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<sst xmlns="http://schemas.openxmlformats.org/spreadsheetml/2006/main" count="41" uniqueCount="26">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</sst>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73.86363636363636</c:v>
                </c:pt>
                <c:pt idx="1">
                  <c:v>177.19298245614036</c:v>
                </c:pt>
                <c:pt idx="2">
                  <c:v>276.27118644067798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9232"/>
        <c:axId val="65382272"/>
      </c:lineChart>
      <c:catAx>
        <c:axId val="653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2272"/>
        <c:crosses val="autoZero"/>
        <c:auto val="1"/>
        <c:lblAlgn val="ctr"/>
        <c:lblOffset val="100"/>
        <c:noMultiLvlLbl val="0"/>
      </c:catAx>
      <c:valAx>
        <c:axId val="6538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37.421777221526909</c:v>
                </c:pt>
                <c:pt idx="1">
                  <c:v>39.595719381688468</c:v>
                </c:pt>
                <c:pt idx="2">
                  <c:v>43.270300333704114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50.577367205542721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36.480686695278969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40.972222222222221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50.577367205542721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36.480686695278969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14688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49.370277078085643</v>
      </c>
      <c r="C13" s="27">
        <v>53.140096618357489</v>
      </c>
      <c r="D13" s="27">
        <v>50.577367205542721</v>
      </c>
    </row>
    <row r="14" spans="1:4" ht="18.600000000000001" customHeight="1" x14ac:dyDescent="0.2">
      <c r="A14" s="9" t="s">
        <v>8</v>
      </c>
      <c r="B14" s="27">
        <v>25.621890547263682</v>
      </c>
      <c r="C14" s="27">
        <v>26.463700234192039</v>
      </c>
      <c r="D14" s="27">
        <v>36.480686695278969</v>
      </c>
    </row>
    <row r="15" spans="1:4" ht="18.600000000000001" customHeight="1" x14ac:dyDescent="0.2">
      <c r="A15" s="9" t="s">
        <v>9</v>
      </c>
      <c r="B15" s="27">
        <v>37.421777221526909</v>
      </c>
      <c r="C15" s="27">
        <v>39.595719381688468</v>
      </c>
      <c r="D15" s="27">
        <v>43.270300333704114</v>
      </c>
    </row>
    <row r="16" spans="1:4" ht="18.600000000000001" customHeight="1" x14ac:dyDescent="0.2">
      <c r="A16" s="9" t="s">
        <v>10</v>
      </c>
      <c r="B16" s="27">
        <v>73.86363636363636</v>
      </c>
      <c r="C16" s="27">
        <v>177.19298245614036</v>
      </c>
      <c r="D16" s="27">
        <v>276.27118644067798</v>
      </c>
    </row>
    <row r="17" spans="1:4" ht="18.600000000000001" customHeight="1" x14ac:dyDescent="0.2">
      <c r="A17" s="9" t="s">
        <v>6</v>
      </c>
      <c r="B17" s="27">
        <v>53.987730061349694</v>
      </c>
      <c r="C17" s="27">
        <v>47.5</v>
      </c>
      <c r="D17" s="27">
        <v>40.972222222222221</v>
      </c>
    </row>
    <row r="18" spans="1:4" ht="18.600000000000001" customHeight="1" x14ac:dyDescent="0.2">
      <c r="A18" s="9" t="s">
        <v>11</v>
      </c>
      <c r="B18" s="27">
        <v>5.0167224080267561</v>
      </c>
      <c r="C18" s="27">
        <v>3.303303303303303</v>
      </c>
      <c r="D18" s="27">
        <v>1.2853470437017995</v>
      </c>
    </row>
    <row r="19" spans="1:4" ht="18.600000000000001" customHeight="1" x14ac:dyDescent="0.2">
      <c r="A19" s="9" t="s">
        <v>12</v>
      </c>
      <c r="B19" s="27">
        <v>46.153846153846153</v>
      </c>
      <c r="C19" s="27">
        <v>49.549549549549546</v>
      </c>
      <c r="D19" s="27">
        <v>40.359897172236501</v>
      </c>
    </row>
    <row r="20" spans="1:4" ht="18.600000000000001" customHeight="1" x14ac:dyDescent="0.2">
      <c r="A20" s="9" t="s">
        <v>13</v>
      </c>
      <c r="B20" s="27">
        <v>31.438127090301005</v>
      </c>
      <c r="C20" s="27">
        <v>31.231231231231231</v>
      </c>
      <c r="D20" s="27">
        <v>40.874035989717221</v>
      </c>
    </row>
    <row r="21" spans="1:4" ht="18.600000000000001" customHeight="1" x14ac:dyDescent="0.2">
      <c r="A21" s="9" t="s">
        <v>14</v>
      </c>
      <c r="B21" s="27">
        <v>17.391304347826086</v>
      </c>
      <c r="C21" s="27">
        <v>15.915915915915916</v>
      </c>
      <c r="D21" s="27">
        <v>17.480719794344473</v>
      </c>
    </row>
    <row r="22" spans="1:4" ht="18.600000000000001" customHeight="1" x14ac:dyDescent="0.2">
      <c r="A22" s="9" t="s">
        <v>15</v>
      </c>
      <c r="B22" s="27">
        <v>18.394648829431436</v>
      </c>
      <c r="C22" s="27">
        <v>31.231231231231231</v>
      </c>
      <c r="D22" s="27">
        <v>22.36503856041131</v>
      </c>
    </row>
    <row r="23" spans="1:4" ht="18.600000000000001" customHeight="1" x14ac:dyDescent="0.2">
      <c r="A23" s="9" t="s">
        <v>16</v>
      </c>
      <c r="B23" s="27">
        <v>46.822742474916389</v>
      </c>
      <c r="C23" s="27">
        <v>30.33033033033033</v>
      </c>
      <c r="D23" s="27">
        <v>30.848329048843187</v>
      </c>
    </row>
    <row r="24" spans="1:4" ht="18.600000000000001" customHeight="1" x14ac:dyDescent="0.2">
      <c r="A24" s="9" t="s">
        <v>17</v>
      </c>
      <c r="B24" s="27">
        <v>7.6923076923076925</v>
      </c>
      <c r="C24" s="27">
        <v>15.315315315315313</v>
      </c>
      <c r="D24" s="27">
        <v>18.766066838046271</v>
      </c>
    </row>
    <row r="25" spans="1:4" ht="18.600000000000001" customHeight="1" x14ac:dyDescent="0.2">
      <c r="A25" s="10" t="s">
        <v>18</v>
      </c>
      <c r="B25" s="28">
        <v>69.502962475312714</v>
      </c>
      <c r="C25" s="28">
        <v>96.800699300699307</v>
      </c>
      <c r="D25" s="28">
        <v>137.72278686109885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50.577367205542721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36.480686695278969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43.270300333704114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276.27118644067798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40.972222222222221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1.2853470437017995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40.359897172236501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40.874035989717221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17.480719794344473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22.36503856041131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30.848329048843187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18.766066838046271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137.72278686109885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2016-01-28T11:34:45Z</dcterms:modified>
</cp:coreProperties>
</file>