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<sst xmlns="http://schemas.openxmlformats.org/spreadsheetml/2006/main" count="23" uniqueCount="17">
  <si>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</si>
  <si>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</si>
  <si>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</si>
  <si>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</si>
  <si>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</si>
  <si>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</si>
  <si>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</si>
  <si>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</si>
  <si>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</si>
  <si>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</si>
  <si>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</si>
  <si>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</si>
  <si>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</si>
  <si>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TORINO</t>
  </si>
  <si>
    <t>SAN GIORIO DI SUSA</t>
  </si>
  <si>
    <t>San Giorio di Susa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</si>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</sst>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10.746268656716417</c:v>
                </c:pt>
                <c:pt idx="1">
                  <c:v>6.4606741573033712</c:v>
                </c:pt>
                <c:pt idx="2">
                  <c:v>10.983981693363845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87200"/>
        <c:axId val="91135360"/>
      </c:lineChart>
      <c:catAx>
        <c:axId val="81587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135360"/>
        <c:crosses val="autoZero"/>
        <c:auto val="1"/>
        <c:lblAlgn val="ctr"/>
        <c:lblOffset val="100"/>
        <c:noMultiLvlLbl val="0"/>
      </c:catAx>
      <c:valAx>
        <c:axId val="91135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15872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38.888888888888893</c:v>
                </c:pt>
                <c:pt idx="1">
                  <c:v>18.181818181818183</c:v>
                </c:pt>
                <c:pt idx="2">
                  <c:v>35.897435897435898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8959744"/>
        <c:axId val="99100160"/>
      </c:lineChart>
      <c:catAx>
        <c:axId val="98959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100160"/>
        <c:crosses val="autoZero"/>
        <c:auto val="1"/>
        <c:lblAlgn val="ctr"/>
        <c:lblOffset val="100"/>
        <c:noMultiLvlLbl val="0"/>
      </c:catAx>
      <c:valAx>
        <c:axId val="99100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95974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Giorio di Susa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11.336032388663968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10.526315789473683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35.897435897435898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Giorio di Susa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11.336032388663968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10.526315789473683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232000"/>
        <c:axId val="99247232"/>
      </c:bubbleChart>
      <c:valAx>
        <c:axId val="99232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247232"/>
        <c:crosses val="autoZero"/>
        <c:crossBetween val="midCat"/>
      </c:valAx>
      <c:valAx>
        <c:axId val="99247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2320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7.109004739336493</v>
      </c>
      <c r="C13" s="27">
        <v>4.3478260869565215</v>
      </c>
      <c r="D13" s="27">
        <v>11.336032388663968</v>
      </c>
    </row>
    <row r="14" spans="1:4" ht="19.899999999999999" customHeight="1" x14ac:dyDescent="0.2">
      <c r="A14" s="9" t="s">
        <v>9</v>
      </c>
      <c r="B14" s="27">
        <v>16.93548387096774</v>
      </c>
      <c r="C14" s="27">
        <v>10.317460317460316</v>
      </c>
      <c r="D14" s="27">
        <v>10.526315789473683</v>
      </c>
    </row>
    <row r="15" spans="1:4" ht="19.899999999999999" customHeight="1" x14ac:dyDescent="0.2">
      <c r="A15" s="9" t="s">
        <v>10</v>
      </c>
      <c r="B15" s="27">
        <v>10.746268656716417</v>
      </c>
      <c r="C15" s="27">
        <v>6.4606741573033712</v>
      </c>
      <c r="D15" s="27">
        <v>10.983981693363845</v>
      </c>
    </row>
    <row r="16" spans="1:4" ht="19.899999999999999" customHeight="1" x14ac:dyDescent="0.2">
      <c r="A16" s="10" t="s">
        <v>11</v>
      </c>
      <c r="B16" s="28">
        <v>38.888888888888893</v>
      </c>
      <c r="C16" s="28">
        <v>18.181818181818183</v>
      </c>
      <c r="D16" s="28">
        <v>35.897435897435898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11.336032388663968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10.526315789473683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10.983981693363845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35.897435897435898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2016-04-29T08:30:53Z</dcterms:modified>
</cp:coreProperties>
</file>