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<sst xmlns="http://schemas.openxmlformats.org/spreadsheetml/2006/main" count="25" uniqueCount="18">
  <si>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</si>
  <si>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</si>
  <si>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</si>
  <si>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</si>
  <si>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</si>
  <si>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</si>
  <si>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</si>
  <si>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</si>
  <si>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</si>
  <si>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</si>
  <si>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</si>
  <si>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</si>
  <si>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</si>
  <si>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</si>
  <si>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TORINO</t>
  </si>
  <si>
    <t>SAN GIORIO DI SUSA</t>
  </si>
  <si>
    <t>San Giorio di Susa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</si>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</sst>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22.462562396006653</c:v>
                </c:pt>
                <c:pt idx="1">
                  <c:v>17.5</c:v>
                </c:pt>
                <c:pt idx="2">
                  <c:v>19.444444444444446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689664"/>
        <c:axId val="86691200"/>
      </c:lineChart>
      <c:catAx>
        <c:axId val="86689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6691200"/>
        <c:crosses val="autoZero"/>
        <c:auto val="1"/>
        <c:lblAlgn val="ctr"/>
        <c:lblOffset val="100"/>
        <c:noMultiLvlLbl val="0"/>
      </c:catAx>
      <c:valAx>
        <c:axId val="86691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66896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30.845771144278604</c:v>
                </c:pt>
                <c:pt idx="1">
                  <c:v>29.508196721311474</c:v>
                </c:pt>
                <c:pt idx="2">
                  <c:v>40.772532188841204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099904"/>
        <c:axId val="91102208"/>
      </c:lineChart>
      <c:catAx>
        <c:axId val="91099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208"/>
        <c:crosses val="autoZero"/>
        <c:auto val="1"/>
        <c:lblAlgn val="ctr"/>
        <c:lblOffset val="100"/>
        <c:noMultiLvlLbl val="0"/>
      </c:catAx>
      <c:valAx>
        <c:axId val="91102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099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Giorio di Susa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57.043879907621239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40.772532188841204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19.444444444444446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Giorio di Susa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57.043879907621239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40.772532188841204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876608"/>
        <c:axId val="86819584"/>
      </c:bubbleChart>
      <c:valAx>
        <c:axId val="978766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6819584"/>
        <c:crosses val="autoZero"/>
        <c:crossBetween val="midCat"/>
      </c:valAx>
      <c:valAx>
        <c:axId val="868195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87660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53.148614609571787</v>
      </c>
      <c r="C13" s="28">
        <v>55.555555555555557</v>
      </c>
      <c r="D13" s="28">
        <v>57.043879907621239</v>
      </c>
    </row>
    <row r="14" spans="1:4" ht="17.45" customHeight="1" x14ac:dyDescent="0.25">
      <c r="A14" s="9" t="s">
        <v>8</v>
      </c>
      <c r="B14" s="28">
        <v>30.845771144278604</v>
      </c>
      <c r="C14" s="28">
        <v>29.508196721311474</v>
      </c>
      <c r="D14" s="28">
        <v>40.772532188841204</v>
      </c>
    </row>
    <row r="15" spans="1:4" ht="17.45" customHeight="1" x14ac:dyDescent="0.25">
      <c r="A15" s="27" t="s">
        <v>9</v>
      </c>
      <c r="B15" s="28">
        <v>41.927409261576969</v>
      </c>
      <c r="C15" s="28">
        <v>42.330558858501782</v>
      </c>
      <c r="D15" s="28">
        <v>48.609566184649609</v>
      </c>
    </row>
    <row r="16" spans="1:4" ht="17.45" customHeight="1" x14ac:dyDescent="0.25">
      <c r="A16" s="27" t="s">
        <v>10</v>
      </c>
      <c r="B16" s="28">
        <v>22.462562396006653</v>
      </c>
      <c r="C16" s="28">
        <v>17.5</v>
      </c>
      <c r="D16" s="28">
        <v>19.444444444444446</v>
      </c>
    </row>
    <row r="17" spans="1:4" ht="17.45" customHeight="1" x14ac:dyDescent="0.25">
      <c r="A17" s="10" t="s">
        <v>6</v>
      </c>
      <c r="B17" s="31">
        <v>150</v>
      </c>
      <c r="C17" s="31">
        <v>75</v>
      </c>
      <c r="D17" s="31">
        <v>67.241379310344826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57.043879907621239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40.772532188841204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48.609566184649609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19.444444444444446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67.241379310344826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2016-03-11T09:00:44Z</dcterms:modified>
</cp:coreProperties>
</file>