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<sst xmlns="http://schemas.openxmlformats.org/spreadsheetml/2006/main" count="23" uniqueCount="17">
  <si>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</si>
  <si>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</si>
  <si>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</si>
  <si>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</si>
  <si>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</si>
  <si>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</si>
  <si>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</si>
  <si>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</si>
  <si>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</si>
  <si>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</si>
  <si>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</si>
  <si>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</si>
  <si>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</si>
  <si>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</si>
  <si>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SAN GIORIO DI SUSA</t>
  </si>
  <si>
    <t>San Giorio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</si>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</sst>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6.9444444444444446</c:v>
                </c:pt>
                <c:pt idx="1">
                  <c:v>10.810810810810811</c:v>
                </c:pt>
                <c:pt idx="2">
                  <c:v>10.144927536231885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1728"/>
        <c:axId val="91163648"/>
      </c:lineChart>
      <c:catAx>
        <c:axId val="911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3648"/>
        <c:crosses val="autoZero"/>
        <c:auto val="1"/>
        <c:lblAlgn val="ctr"/>
        <c:lblOffset val="100"/>
        <c:noMultiLvlLbl val="0"/>
      </c:catAx>
      <c:valAx>
        <c:axId val="911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96.969696969696969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8416"/>
        <c:axId val="91242496"/>
      </c:lineChart>
      <c:catAx>
        <c:axId val="912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2496"/>
        <c:crosses val="autoZero"/>
        <c:auto val="1"/>
        <c:lblAlgn val="ctr"/>
        <c:lblOffset val="100"/>
        <c:noMultiLvlLbl val="0"/>
      </c:catAx>
      <c:valAx>
        <c:axId val="9124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10.144927536231885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39.298245614035089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57952"/>
        <c:axId val="91360640"/>
      </c:bubbleChart>
      <c:valAx>
        <c:axId val="9135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640"/>
        <c:crosses val="autoZero"/>
        <c:crossBetween val="midCat"/>
      </c:valAx>
      <c:valAx>
        <c:axId val="9136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15.132924335378323</v>
      </c>
      <c r="C13" s="19">
        <v>33.969465648854964</v>
      </c>
      <c r="D13" s="19">
        <v>49.122807017543856</v>
      </c>
    </row>
    <row r="14" spans="1:4" ht="15.6" customHeight="1" x14ac:dyDescent="0.2">
      <c r="A14" s="8" t="s">
        <v>6</v>
      </c>
      <c r="B14" s="19">
        <v>6.9444444444444446</v>
      </c>
      <c r="C14" s="19">
        <v>10.810810810810811</v>
      </c>
      <c r="D14" s="19">
        <v>10.144927536231885</v>
      </c>
    </row>
    <row r="15" spans="1:4" ht="15.6" customHeight="1" x14ac:dyDescent="0.2">
      <c r="A15" s="8" t="s">
        <v>8</v>
      </c>
      <c r="B15" s="19">
        <v>96.969696969696969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37.832310838445807</v>
      </c>
      <c r="C16" s="20">
        <v>40.648854961832058</v>
      </c>
      <c r="D16" s="20">
        <v>39.298245614035089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49.122807017543856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10.144927536231885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39.298245614035089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2015-04-20T11:38:19Z</dcterms:modified>
</cp:coreProperties>
</file>