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<sst xmlns="http://schemas.openxmlformats.org/spreadsheetml/2006/main" count="40" uniqueCount="25">
  <si>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</si>
  <si>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</si>
  <si>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</si>
  <si>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</si>
  <si>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</si>
  <si>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</si>
  <si>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</si>
  <si>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</si>
  <si>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</si>
  <si>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</si>
  <si>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</si>
  <si>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</si>
  <si>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</si>
  <si>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</si>
  <si>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</si>
  <si>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</si>
  <si>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</si>
  <si>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</si>
  <si>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</si>
  <si>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</si>
  <si>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</si>
  <si>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</si>
  <si>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SAN GIORIO DI SUSA</t>
  </si>
  <si>
    <t>San Giorio di Susa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</si>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</sst>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74.390243902439025</c:v>
                </c:pt>
                <c:pt idx="1">
                  <c:v>71.840354767184039</c:v>
                </c:pt>
                <c:pt idx="2">
                  <c:v>75.569358178053818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77.326829268292684</c:v>
                </c:pt>
                <c:pt idx="1">
                  <c:v>87.312638580931264</c:v>
                </c:pt>
                <c:pt idx="2">
                  <c:v>93.792960662525886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24992"/>
        <c:axId val="94487296"/>
      </c:lineChart>
      <c:catAx>
        <c:axId val="9432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87296"/>
        <c:crosses val="autoZero"/>
        <c:auto val="1"/>
        <c:lblAlgn val="ctr"/>
        <c:lblOffset val="100"/>
        <c:noMultiLvlLbl val="0"/>
      </c:catAx>
      <c:valAx>
        <c:axId val="9448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2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Giorio di Susa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75.569358178053818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93.792960662525886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4.3838862559241711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Giorio di Susa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75.569358178053818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93.792960662525886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74.390243902439025</v>
      </c>
      <c r="C13" s="22">
        <v>71.840354767184039</v>
      </c>
      <c r="D13" s="22">
        <v>75.569358178053818</v>
      </c>
    </row>
    <row r="14" spans="1:4" ht="19.149999999999999" customHeight="1" x14ac:dyDescent="0.2">
      <c r="A14" s="11" t="s">
        <v>7</v>
      </c>
      <c r="B14" s="22">
        <v>77.326829268292684</v>
      </c>
      <c r="C14" s="22">
        <v>87.312638580931264</v>
      </c>
      <c r="D14" s="22">
        <v>93.792960662525886</v>
      </c>
    </row>
    <row r="15" spans="1:4" ht="19.149999999999999" customHeight="1" x14ac:dyDescent="0.2">
      <c r="A15" s="11" t="s">
        <v>8</v>
      </c>
      <c r="B15" s="22" t="s">
        <v>17</v>
      </c>
      <c r="C15" s="22">
        <v>7.036535859269283</v>
      </c>
      <c r="D15" s="22">
        <v>4.3838862559241711</v>
      </c>
    </row>
    <row r="16" spans="1:4" ht="19.149999999999999" customHeight="1" x14ac:dyDescent="0.2">
      <c r="A16" s="11" t="s">
        <v>10</v>
      </c>
      <c r="B16" s="22">
        <v>42.229729729729733</v>
      </c>
      <c r="C16" s="22">
        <v>28.735632183908045</v>
      </c>
      <c r="D16" s="22">
        <v>34.782608695652172</v>
      </c>
    </row>
    <row r="17" spans="1:4" ht="19.149999999999999" customHeight="1" x14ac:dyDescent="0.2">
      <c r="A17" s="11" t="s">
        <v>11</v>
      </c>
      <c r="B17" s="22">
        <v>85.120350109409188</v>
      </c>
      <c r="C17" s="22">
        <v>68.897637795275585</v>
      </c>
      <c r="D17" s="22">
        <v>78.275862068965523</v>
      </c>
    </row>
    <row r="18" spans="1:4" ht="19.149999999999999" customHeight="1" x14ac:dyDescent="0.2">
      <c r="A18" s="11" t="s">
        <v>12</v>
      </c>
      <c r="B18" s="22">
        <v>15.334928229665138</v>
      </c>
      <c r="C18" s="22">
        <v>21.029411764705856</v>
      </c>
      <c r="D18" s="22">
        <v>32.529182879377458</v>
      </c>
    </row>
    <row r="19" spans="1:4" ht="19.149999999999999" customHeight="1" x14ac:dyDescent="0.2">
      <c r="A19" s="11" t="s">
        <v>13</v>
      </c>
      <c r="B19" s="22">
        <v>83.658536585365852</v>
      </c>
      <c r="C19" s="22">
        <v>94.456762749445673</v>
      </c>
      <c r="D19" s="22">
        <v>97.87784679089026</v>
      </c>
    </row>
    <row r="20" spans="1:4" ht="19.149999999999999" customHeight="1" x14ac:dyDescent="0.2">
      <c r="A20" s="11" t="s">
        <v>15</v>
      </c>
      <c r="B20" s="22" t="s">
        <v>17</v>
      </c>
      <c r="C20" s="22">
        <v>64.925373134328353</v>
      </c>
      <c r="D20" s="22">
        <v>77.777777777777786</v>
      </c>
    </row>
    <row r="21" spans="1:4" ht="19.149999999999999" customHeight="1" x14ac:dyDescent="0.2">
      <c r="A21" s="11" t="s">
        <v>16</v>
      </c>
      <c r="B21" s="22" t="s">
        <v>17</v>
      </c>
      <c r="C21" s="22">
        <v>8.3582089552238816</v>
      </c>
      <c r="D21" s="22">
        <v>4.742547425474255</v>
      </c>
    </row>
    <row r="22" spans="1:4" ht="19.149999999999999" customHeight="1" x14ac:dyDescent="0.2">
      <c r="A22" s="11" t="s">
        <v>6</v>
      </c>
      <c r="B22" s="22">
        <v>50.243902439024389</v>
      </c>
      <c r="C22" s="22">
        <v>60.532150776053214</v>
      </c>
      <c r="D22" s="22">
        <v>25.833333333333336</v>
      </c>
    </row>
    <row r="23" spans="1:4" ht="19.149999999999999" customHeight="1" x14ac:dyDescent="0.2">
      <c r="A23" s="12" t="s">
        <v>14</v>
      </c>
      <c r="B23" s="23">
        <v>6.0309698451507741</v>
      </c>
      <c r="C23" s="23">
        <v>3.1484257871064467</v>
      </c>
      <c r="D23" s="23">
        <v>5.4373522458628845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75.569358178053818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93.792960662525886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4.3838862559241711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34.782608695652172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78.275862068965523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32.529182879377458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97.87784679089026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77.777777777777786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4.742547425474255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25.833333333333336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5.4373522458628845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2016-01-27T08:25:50Z</dcterms:modified>
</cp:coreProperties>
</file>