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<sst xmlns="http://schemas.openxmlformats.org/spreadsheetml/2006/main" count="29" uniqueCount="20">
  <si>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</si>
  <si>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</si>
  <si>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</si>
  <si>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</si>
  <si>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</si>
  <si>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</si>
  <si>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</si>
  <si>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</si>
  <si>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</si>
  <si>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</si>
  <si>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</si>
  <si>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</si>
  <si>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</si>
  <si>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</si>
  <si>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</si>
  <si>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</si>
  <si>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</si>
  <si>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GIORIO DI SUSA</t>
  </si>
  <si>
    <t>San Giorio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</si>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</sst>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10.939226519337018</c:v>
                </c:pt>
                <c:pt idx="1">
                  <c:v>13.487881981032665</c:v>
                </c:pt>
                <c:pt idx="2">
                  <c:v>10.480769230769232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9264"/>
        <c:axId val="88701184"/>
      </c:lineChart>
      <c:catAx>
        <c:axId val="8869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01184"/>
        <c:crosses val="autoZero"/>
        <c:auto val="1"/>
        <c:lblAlgn val="ctr"/>
        <c:lblOffset val="100"/>
        <c:noMultiLvlLbl val="0"/>
      </c:catAx>
      <c:valAx>
        <c:axId val="88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9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4.3093922651933703</c:v>
                </c:pt>
                <c:pt idx="1">
                  <c:v>3.6880927291886199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66720"/>
        <c:axId val="88771968"/>
      </c:lineChart>
      <c:catAx>
        <c:axId val="887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968"/>
        <c:crosses val="autoZero"/>
        <c:auto val="1"/>
        <c:lblAlgn val="ctr"/>
        <c:lblOffset val="100"/>
        <c:noMultiLvlLbl val="0"/>
      </c:catAx>
      <c:valAx>
        <c:axId val="887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21.139430284857571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9.4144661308840423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21.139430284857571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57216"/>
        <c:axId val="88864640"/>
      </c:bubbleChart>
      <c:valAx>
        <c:axId val="8885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4640"/>
        <c:crosses val="autoZero"/>
        <c:crossBetween val="midCat"/>
      </c:valAx>
      <c:valAx>
        <c:axId val="8886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96.312364425162684</v>
      </c>
      <c r="C13" s="22">
        <v>96.480331262939956</v>
      </c>
      <c r="D13" s="22">
        <v>95.121951219512198</v>
      </c>
    </row>
    <row r="14" spans="1:4" ht="17.45" customHeight="1" x14ac:dyDescent="0.2">
      <c r="A14" s="10" t="s">
        <v>6</v>
      </c>
      <c r="B14" s="22">
        <v>4.3093922651933703</v>
      </c>
      <c r="C14" s="22">
        <v>3.6880927291886199</v>
      </c>
      <c r="D14" s="22">
        <v>6.1538461538461542</v>
      </c>
    </row>
    <row r="15" spans="1:4" ht="17.45" customHeight="1" x14ac:dyDescent="0.2">
      <c r="A15" s="10" t="s">
        <v>12</v>
      </c>
      <c r="B15" s="22">
        <v>10.939226519337018</v>
      </c>
      <c r="C15" s="22">
        <v>13.487881981032665</v>
      </c>
      <c r="D15" s="22">
        <v>10.480769230769232</v>
      </c>
    </row>
    <row r="16" spans="1:4" ht="17.45" customHeight="1" x14ac:dyDescent="0.2">
      <c r="A16" s="10" t="s">
        <v>7</v>
      </c>
      <c r="B16" s="22">
        <v>37.996545768566492</v>
      </c>
      <c r="C16" s="22">
        <v>39.933444259567388</v>
      </c>
      <c r="D16" s="22">
        <v>34.782608695652172</v>
      </c>
    </row>
    <row r="17" spans="1:4" ht="17.45" customHeight="1" x14ac:dyDescent="0.2">
      <c r="A17" s="10" t="s">
        <v>8</v>
      </c>
      <c r="B17" s="22">
        <v>18.307426597582037</v>
      </c>
      <c r="C17" s="22">
        <v>17.970049916805326</v>
      </c>
      <c r="D17" s="22">
        <v>21.139430284857571</v>
      </c>
    </row>
    <row r="18" spans="1:4" ht="17.45" customHeight="1" x14ac:dyDescent="0.2">
      <c r="A18" s="10" t="s">
        <v>9</v>
      </c>
      <c r="B18" s="22">
        <v>207.54716981132074</v>
      </c>
      <c r="C18" s="22">
        <v>222.22222222222223</v>
      </c>
      <c r="D18" s="22">
        <v>164.53900709219857</v>
      </c>
    </row>
    <row r="19" spans="1:4" ht="17.45" customHeight="1" x14ac:dyDescent="0.2">
      <c r="A19" s="11" t="s">
        <v>13</v>
      </c>
      <c r="B19" s="23">
        <v>3.1887755102040818</v>
      </c>
      <c r="C19" s="23">
        <v>5.9610705596107056</v>
      </c>
      <c r="D19" s="23">
        <v>9.4144661308840423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95.121951219512198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6.1538461538461542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10.480769230769232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34.782608695652172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21.139430284857571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164.53900709219857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9.4144661308840423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2015-04-16T11:15:28Z</dcterms:modified>
</cp:coreProperties>
</file>