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<sst xmlns="http://schemas.openxmlformats.org/spreadsheetml/2006/main" count="33" uniqueCount="22">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</sst>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56.156819436775265</c:v>
                </c:pt>
                <c:pt idx="1">
                  <c:v>62.173913043478258</c:v>
                </c:pt>
                <c:pt idx="2">
                  <c:v>63.47075743048898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5328"/>
        <c:axId val="60356864"/>
      </c:lineChart>
      <c:catAx>
        <c:axId val="60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864"/>
        <c:crosses val="autoZero"/>
        <c:auto val="1"/>
        <c:lblAlgn val="ctr"/>
        <c:lblOffset val="100"/>
        <c:noMultiLvlLbl val="0"/>
      </c:catAx>
      <c:valAx>
        <c:axId val="603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58.898721730580142</c:v>
                </c:pt>
                <c:pt idx="1">
                  <c:v>67.48251748251748</c:v>
                </c:pt>
                <c:pt idx="2">
                  <c:v>65.684051398337118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8.7679516250944811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21.995464852607711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65.684051398337118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56.156819436775265</v>
      </c>
      <c r="C13" s="21">
        <v>62.173913043478258</v>
      </c>
      <c r="D13" s="21">
        <v>63.47075743048898</v>
      </c>
    </row>
    <row r="14" spans="1:4" ht="17.45" customHeight="1" x14ac:dyDescent="0.2">
      <c r="A14" s="10" t="s">
        <v>12</v>
      </c>
      <c r="B14" s="21">
        <v>35.450027609055766</v>
      </c>
      <c r="C14" s="21">
        <v>37.445652173913039</v>
      </c>
      <c r="D14" s="21">
        <v>38.542665388302972</v>
      </c>
    </row>
    <row r="15" spans="1:4" ht="17.45" customHeight="1" x14ac:dyDescent="0.2">
      <c r="A15" s="10" t="s">
        <v>13</v>
      </c>
      <c r="B15" s="21">
        <v>264.021164021164</v>
      </c>
      <c r="C15" s="21">
        <v>214.00778210116732</v>
      </c>
      <c r="D15" s="21">
        <v>236</v>
      </c>
    </row>
    <row r="16" spans="1:4" ht="17.45" customHeight="1" x14ac:dyDescent="0.2">
      <c r="A16" s="10" t="s">
        <v>6</v>
      </c>
      <c r="B16" s="21">
        <v>76.881720430107521</v>
      </c>
      <c r="C16" s="21">
        <v>70.202020202020194</v>
      </c>
      <c r="D16" s="21">
        <v>63.265306122448983</v>
      </c>
    </row>
    <row r="17" spans="1:4" ht="17.45" customHeight="1" x14ac:dyDescent="0.2">
      <c r="A17" s="10" t="s">
        <v>7</v>
      </c>
      <c r="B17" s="21">
        <v>58.898721730580142</v>
      </c>
      <c r="C17" s="21">
        <v>67.48251748251748</v>
      </c>
      <c r="D17" s="21">
        <v>65.684051398337118</v>
      </c>
    </row>
    <row r="18" spans="1:4" ht="17.45" customHeight="1" x14ac:dyDescent="0.2">
      <c r="A18" s="10" t="s">
        <v>14</v>
      </c>
      <c r="B18" s="21">
        <v>14.650934119960668</v>
      </c>
      <c r="C18" s="21">
        <v>7.9545454545454541</v>
      </c>
      <c r="D18" s="21">
        <v>8.7679516250944811</v>
      </c>
    </row>
    <row r="19" spans="1:4" ht="17.45" customHeight="1" x14ac:dyDescent="0.2">
      <c r="A19" s="10" t="s">
        <v>8</v>
      </c>
      <c r="B19" s="21">
        <v>20.845624385447394</v>
      </c>
      <c r="C19" s="21">
        <v>19.318181818181817</v>
      </c>
      <c r="D19" s="21">
        <v>21.995464852607711</v>
      </c>
    </row>
    <row r="20" spans="1:4" ht="17.45" customHeight="1" x14ac:dyDescent="0.2">
      <c r="A20" s="10" t="s">
        <v>10</v>
      </c>
      <c r="B20" s="21">
        <v>80.825958702064895</v>
      </c>
      <c r="C20" s="21">
        <v>78.671328671328666</v>
      </c>
      <c r="D20" s="21">
        <v>79.365079365079367</v>
      </c>
    </row>
    <row r="21" spans="1:4" ht="17.45" customHeight="1" x14ac:dyDescent="0.2">
      <c r="A21" s="11" t="s">
        <v>9</v>
      </c>
      <c r="B21" s="22">
        <v>4.5231071779744347</v>
      </c>
      <c r="C21" s="22">
        <v>3.7587412587412583</v>
      </c>
      <c r="D21" s="22">
        <v>6.8027210884353746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63.47075743048898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38.542665388302972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63.265306122448983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65.684051398337118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8.7679516250944811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21.995464852607711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79.365079365079367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6.8027210884353746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2016-01-28T16:02:54Z</dcterms:modified>
</cp:coreProperties>
</file>