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<sst xmlns="http://schemas.openxmlformats.org/spreadsheetml/2006/main" count="23" uniqueCount="17">
  <si>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</si>
  <si>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</si>
  <si>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</si>
  <si>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</si>
  <si>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</si>
  <si>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</si>
  <si>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</si>
  <si>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</si>
  <si>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</si>
  <si>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</si>
  <si>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</si>
  <si>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</si>
  <si>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</si>
  <si>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</si>
  <si>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SAN GIORGIO CANAVESE</t>
  </si>
  <si>
    <t>San Giorgio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</si>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</sst>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9.3973442288049025</c:v>
                </c:pt>
                <c:pt idx="1">
                  <c:v>4.4692737430167595</c:v>
                </c:pt>
                <c:pt idx="2">
                  <c:v>8.2247557003257317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85280"/>
        <c:axId val="81587200"/>
      </c:lineChart>
      <c:catAx>
        <c:axId val="815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587200"/>
        <c:crosses val="autoZero"/>
        <c:auto val="1"/>
        <c:lblAlgn val="ctr"/>
        <c:lblOffset val="100"/>
        <c:noMultiLvlLbl val="0"/>
      </c:catAx>
      <c:valAx>
        <c:axId val="815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5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24.712643678160919</c:v>
                </c:pt>
                <c:pt idx="1">
                  <c:v>12.149532710280374</c:v>
                </c:pt>
                <c:pt idx="2">
                  <c:v>21.904761904761905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47840"/>
        <c:axId val="98962048"/>
      </c:lineChart>
      <c:catAx>
        <c:axId val="989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2048"/>
        <c:crosses val="autoZero"/>
        <c:auto val="1"/>
        <c:lblAlgn val="ctr"/>
        <c:lblOffset val="100"/>
        <c:noMultiLvlLbl val="0"/>
      </c:catAx>
      <c:valAx>
        <c:axId val="98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4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10.036496350364963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10.036496350364963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7904"/>
        <c:axId val="99233792"/>
      </c:bubbleChart>
      <c:valAx>
        <c:axId val="99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3792"/>
        <c:crosses val="autoZero"/>
        <c:crossBetween val="midCat"/>
      </c:valAx>
      <c:valAx>
        <c:axId val="9923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8.5470085470085468</v>
      </c>
      <c r="C13" s="27">
        <v>4.3130990415335457</v>
      </c>
      <c r="D13" s="27">
        <v>6.7647058823529411</v>
      </c>
    </row>
    <row r="14" spans="1:4" ht="19.899999999999999" customHeight="1" x14ac:dyDescent="0.2">
      <c r="A14" s="9" t="s">
        <v>9</v>
      </c>
      <c r="B14" s="27">
        <v>10.659898477157361</v>
      </c>
      <c r="C14" s="27">
        <v>4.6875</v>
      </c>
      <c r="D14" s="27">
        <v>10.036496350364963</v>
      </c>
    </row>
    <row r="15" spans="1:4" ht="19.899999999999999" customHeight="1" x14ac:dyDescent="0.2">
      <c r="A15" s="9" t="s">
        <v>10</v>
      </c>
      <c r="B15" s="27">
        <v>9.3973442288049025</v>
      </c>
      <c r="C15" s="27">
        <v>4.4692737430167595</v>
      </c>
      <c r="D15" s="27">
        <v>8.2247557003257317</v>
      </c>
    </row>
    <row r="16" spans="1:4" ht="19.899999999999999" customHeight="1" x14ac:dyDescent="0.2">
      <c r="A16" s="10" t="s">
        <v>11</v>
      </c>
      <c r="B16" s="28">
        <v>24.712643678160919</v>
      </c>
      <c r="C16" s="28">
        <v>12.149532710280374</v>
      </c>
      <c r="D16" s="28">
        <v>21.904761904761905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6.7647058823529411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10.036496350364963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8.2247557003257317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21.904761904761905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2016-04-29T08:30:52Z</dcterms:modified>
</cp:coreProperties>
</file>