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<sst xmlns="http://schemas.openxmlformats.org/spreadsheetml/2006/main" count="23" uniqueCount="17">
  <si>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</si>
  <si>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</si>
  <si>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</si>
  <si>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</si>
  <si>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</si>
  <si>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</si>
  <si>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</si>
  <si>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</si>
  <si>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</si>
  <si>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</si>
  <si>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</si>
  <si>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</si>
  <si>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</si>
  <si>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</si>
  <si>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 GIORGIO CANAVESE</t>
  </si>
  <si>
    <t>San Giorgio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</si>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</sst>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5.4421768707482991</c:v>
                </c:pt>
                <c:pt idx="1">
                  <c:v>16.836734693877549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0576"/>
        <c:axId val="91162496"/>
      </c:lineChart>
      <c:catAx>
        <c:axId val="911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2496"/>
        <c:crosses val="autoZero"/>
        <c:auto val="1"/>
        <c:lblAlgn val="ctr"/>
        <c:lblOffset val="100"/>
        <c:noMultiLvlLbl val="0"/>
      </c:catAx>
      <c:valAx>
        <c:axId val="911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0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94.615384615384613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7264"/>
        <c:axId val="91228800"/>
      </c:lineChart>
      <c:catAx>
        <c:axId val="912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800"/>
        <c:crosses val="autoZero"/>
        <c:auto val="1"/>
        <c:lblAlgn val="ctr"/>
        <c:lblOffset val="100"/>
        <c:noMultiLvlLbl val="0"/>
      </c:catAx>
      <c:valAx>
        <c:axId val="912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34.740484429065745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86912"/>
        <c:axId val="91358720"/>
      </c:bubbleChart>
      <c:valAx>
        <c:axId val="9128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crossBetween val="midCat"/>
      </c:valAx>
      <c:valAx>
        <c:axId val="9135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6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29.071661237785019</v>
      </c>
      <c r="C13" s="19">
        <v>41.585639491398652</v>
      </c>
      <c r="D13" s="19">
        <v>57.439446366782008</v>
      </c>
    </row>
    <row r="14" spans="1:4" ht="15.6" customHeight="1" x14ac:dyDescent="0.2">
      <c r="A14" s="8" t="s">
        <v>6</v>
      </c>
      <c r="B14" s="19">
        <v>5.4421768707482991</v>
      </c>
      <c r="C14" s="19">
        <v>16.836734693877549</v>
      </c>
      <c r="D14" s="19">
        <v>16.071428571428573</v>
      </c>
    </row>
    <row r="15" spans="1:4" ht="15.6" customHeight="1" x14ac:dyDescent="0.2">
      <c r="A15" s="8" t="s">
        <v>8</v>
      </c>
      <c r="B15" s="19">
        <v>94.615384615384613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32.247557003257327</v>
      </c>
      <c r="C16" s="20">
        <v>39.416604338070307</v>
      </c>
      <c r="D16" s="20">
        <v>34.740484429065745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57.439446366782008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16.071428571428573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34.740484429065745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2015-04-20T11:38:18Z</dcterms:modified>
</cp:coreProperties>
</file>