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<sst xmlns="http://schemas.openxmlformats.org/spreadsheetml/2006/main" count="24" uniqueCount="18">
  <si>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</si>
  <si>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</si>
  <si>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</si>
  <si>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</si>
  <si>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</si>
  <si>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</si>
  <si>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</si>
  <si>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</si>
  <si>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</si>
  <si>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</si>
  <si>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</si>
  <si>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</si>
  <si>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</si>
  <si>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</si>
  <si>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</si>
  <si>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SAN GIORGIO CANAVESE</t>
  </si>
  <si>
    <t>San Giorgio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</si>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</sst>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0.43243243243243246</c:v>
                </c:pt>
                <c:pt idx="1">
                  <c:v>0.19665683382497542</c:v>
                </c:pt>
                <c:pt idx="2">
                  <c:v>8.7489063867016631E-2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4083456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35.783783783783782</c:v>
                </c:pt>
                <c:pt idx="1">
                  <c:v>41.789577187807275</c:v>
                </c:pt>
                <c:pt idx="2">
                  <c:v>43.219597550306212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06240"/>
        <c:axId val="84162048"/>
      </c:lineChart>
      <c:catAx>
        <c:axId val="841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62048"/>
        <c:crosses val="autoZero"/>
        <c:auto val="1"/>
        <c:lblAlgn val="ctr"/>
        <c:lblOffset val="100"/>
        <c:noMultiLvlLbl val="0"/>
      </c:catAx>
      <c:valAx>
        <c:axId val="841620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62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Giorgio Canavese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43.219597550306212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8.7489063867016631E-2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6595840"/>
        <c:axId val="88390272"/>
      </c:scatterChart>
      <c:valAx>
        <c:axId val="8659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390272"/>
        <c:crosses val="autoZero"/>
        <c:crossBetween val="midCat"/>
      </c:valAx>
      <c:valAx>
        <c:axId val="8839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5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43.387139689578717</v>
      </c>
      <c r="C13" s="22">
        <v>48.009466437177281</v>
      </c>
      <c r="D13" s="22">
        <v>48.02</v>
      </c>
    </row>
    <row r="14" spans="1:4" ht="19.149999999999999" customHeight="1" x14ac:dyDescent="0.2">
      <c r="A14" s="9" t="s">
        <v>7</v>
      </c>
      <c r="B14" s="22">
        <v>35.783783783783782</v>
      </c>
      <c r="C14" s="22">
        <v>41.789577187807275</v>
      </c>
      <c r="D14" s="22">
        <v>43.219597550306212</v>
      </c>
    </row>
    <row r="15" spans="1:4" ht="19.149999999999999" customHeight="1" x14ac:dyDescent="0.2">
      <c r="A15" s="9" t="s">
        <v>8</v>
      </c>
      <c r="B15" s="22">
        <v>0.43243243243243246</v>
      </c>
      <c r="C15" s="22">
        <v>0.19665683382497542</v>
      </c>
      <c r="D15" s="22">
        <v>8.7489063867016631E-2</v>
      </c>
    </row>
    <row r="16" spans="1:4" ht="19.149999999999999" customHeight="1" x14ac:dyDescent="0.2">
      <c r="A16" s="11" t="s">
        <v>9</v>
      </c>
      <c r="B16" s="23" t="s">
        <v>10</v>
      </c>
      <c r="C16" s="23">
        <v>4.4240400667779634</v>
      </c>
      <c r="D16" s="23">
        <v>6.654343807763401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48.02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43.219597550306212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8.7489063867016631E-2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6.654343807763401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2016-01-27T12:26:50Z</dcterms:modified>
</cp:coreProperties>
</file>