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<sst xmlns="http://schemas.openxmlformats.org/spreadsheetml/2006/main" count="23" uniqueCount="17">
  <si>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</si>
  <si>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</si>
  <si>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</si>
  <si>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</si>
  <si>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</si>
  <si>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</si>
  <si>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</si>
  <si>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</si>
  <si>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</si>
  <si>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</si>
  <si>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</si>
  <si>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</si>
  <si>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</si>
  <si>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</si>
  <si>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SAN GIORGIO CANAVESE</t>
  </si>
  <si>
    <t>San Giorgio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</si>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</sst>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0.60882800608828003</c:v>
                </c:pt>
                <c:pt idx="1">
                  <c:v>1.7647058823529411</c:v>
                </c:pt>
                <c:pt idx="2">
                  <c:v>2.82258064516129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7792"/>
        <c:axId val="63859712"/>
      </c:lineChart>
      <c:catAx>
        <c:axId val="638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9712"/>
        <c:crosses val="autoZero"/>
        <c:auto val="1"/>
        <c:lblAlgn val="ctr"/>
        <c:lblOffset val="100"/>
        <c:noMultiLvlLbl val="0"/>
      </c:catAx>
      <c:valAx>
        <c:axId val="638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4.032258064516129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895065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50656"/>
        <c:crosses val="autoZero"/>
        <c:crossBetween val="midCat"/>
      </c:valAx>
      <c:valAx>
        <c:axId val="889506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15.220700152207002</c:v>
                </c:pt>
                <c:pt idx="1">
                  <c:v>13.529411764705882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28.364389233954451</v>
      </c>
      <c r="C13" s="28">
        <v>33.273381294964025</v>
      </c>
      <c r="D13" s="28">
        <v>26.655896607431341</v>
      </c>
    </row>
    <row r="14" spans="1:4" ht="19.899999999999999" customHeight="1" x14ac:dyDescent="0.2">
      <c r="A14" s="9" t="s">
        <v>8</v>
      </c>
      <c r="B14" s="28">
        <v>2.8919330289193299</v>
      </c>
      <c r="C14" s="28">
        <v>3.9705882352941173</v>
      </c>
      <c r="D14" s="28">
        <v>4.032258064516129</v>
      </c>
    </row>
    <row r="15" spans="1:4" ht="19.899999999999999" customHeight="1" x14ac:dyDescent="0.2">
      <c r="A15" s="9" t="s">
        <v>9</v>
      </c>
      <c r="B15" s="28">
        <v>15.220700152207002</v>
      </c>
      <c r="C15" s="28">
        <v>13.529411764705882</v>
      </c>
      <c r="D15" s="28">
        <v>16.129032258064516</v>
      </c>
    </row>
    <row r="16" spans="1:4" ht="19.899999999999999" customHeight="1" x14ac:dyDescent="0.2">
      <c r="A16" s="10" t="s">
        <v>7</v>
      </c>
      <c r="B16" s="29">
        <v>0.60882800608828003</v>
      </c>
      <c r="C16" s="29">
        <v>1.7647058823529411</v>
      </c>
      <c r="D16" s="29">
        <v>2.82258064516129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26.655896607431341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4.032258064516129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16.129032258064516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2.82258064516129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2016-01-26T14:53:30Z</dcterms:modified>
</cp:coreProperties>
</file>