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<sst xmlns="http://schemas.openxmlformats.org/spreadsheetml/2006/main" count="31" uniqueCount="21">
  <si>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</si>
  <si>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</si>
  <si>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</si>
  <si>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</si>
  <si>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</si>
  <si>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</si>
  <si>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</si>
  <si>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</si>
  <si>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</si>
  <si>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</si>
  <si>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</si>
  <si>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</si>
  <si>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</si>
  <si>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</si>
  <si>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</si>
  <si>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</si>
  <si>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</si>
  <si>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</si>
  <si>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SAN GIORGIO CANAVESE</t>
  </si>
  <si>
    <t>San Giorgio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</si>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</sst>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112.42232372140435</c:v>
                </c:pt>
                <c:pt idx="1">
                  <c:v>117.42104953639267</c:v>
                </c:pt>
                <c:pt idx="2">
                  <c:v>132.56424832885736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0.25641281091945967</c:v>
                </c:pt>
                <c:pt idx="1">
                  <c:v>0.43598427346562829</c:v>
                </c:pt>
                <c:pt idx="2">
                  <c:v>1.2203991524115221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2.8319320937198134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0.97164835917289416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1.2203991524115221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2.8319320937198134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0.97164835917289416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10528"/>
        <c:axId val="90329472"/>
      </c:bubbleChart>
      <c:valAx>
        <c:axId val="903105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9472"/>
        <c:crosses val="autoZero"/>
        <c:crossBetween val="midCat"/>
        <c:majorUnit val="0.2"/>
        <c:minorUnit val="4.0000000000000008E-2"/>
      </c:valAx>
      <c:valAx>
        <c:axId val="90329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105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2294</v>
      </c>
      <c r="C13" s="29">
        <v>2396</v>
      </c>
      <c r="D13" s="29">
        <v>2705</v>
      </c>
    </row>
    <row r="14" spans="1:4" ht="19.149999999999999" customHeight="1" x14ac:dyDescent="0.2">
      <c r="A14" s="9" t="s">
        <v>9</v>
      </c>
      <c r="B14" s="28">
        <v>0.25641281091945967</v>
      </c>
      <c r="C14" s="28">
        <v>0.43598427346562829</v>
      </c>
      <c r="D14" s="28">
        <v>1.2203991524115221</v>
      </c>
    </row>
    <row r="15" spans="1:4" ht="19.149999999999999" customHeight="1" x14ac:dyDescent="0.2">
      <c r="A15" s="9" t="s">
        <v>10</v>
      </c>
      <c r="B15" s="28" t="s">
        <v>2</v>
      </c>
      <c r="C15" s="28">
        <v>0.58911667872927342</v>
      </c>
      <c r="D15" s="28">
        <v>2.8319320937198134</v>
      </c>
    </row>
    <row r="16" spans="1:4" ht="19.149999999999999" customHeight="1" x14ac:dyDescent="0.2">
      <c r="A16" s="9" t="s">
        <v>11</v>
      </c>
      <c r="B16" s="28" t="s">
        <v>2</v>
      </c>
      <c r="C16" s="28">
        <v>0.4144400705605511</v>
      </c>
      <c r="D16" s="28">
        <v>0.97164835917289416</v>
      </c>
    </row>
    <row r="17" spans="1:4" ht="19.149999999999999" customHeight="1" x14ac:dyDescent="0.2">
      <c r="A17" s="9" t="s">
        <v>12</v>
      </c>
      <c r="B17" s="22">
        <v>4.6624369752808104</v>
      </c>
      <c r="C17" s="22">
        <v>6.2355294349969608</v>
      </c>
      <c r="D17" s="22">
        <v>8.0959062879848762</v>
      </c>
    </row>
    <row r="18" spans="1:4" ht="19.149999999999999" customHeight="1" x14ac:dyDescent="0.2">
      <c r="A18" s="9" t="s">
        <v>13</v>
      </c>
      <c r="B18" s="22">
        <v>10.941586748038361</v>
      </c>
      <c r="C18" s="22">
        <v>12.395659432387312</v>
      </c>
      <c r="D18" s="22">
        <v>9.2421441774491679</v>
      </c>
    </row>
    <row r="19" spans="1:4" ht="19.149999999999999" customHeight="1" x14ac:dyDescent="0.2">
      <c r="A19" s="11" t="s">
        <v>14</v>
      </c>
      <c r="B19" s="23">
        <v>112.42232372140435</v>
      </c>
      <c r="C19" s="23">
        <v>117.42104953639267</v>
      </c>
      <c r="D19" s="23">
        <v>132.56424832885736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2705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1.2203991524115221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2.8319320937198134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0.97164835917289416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8.0959062879848762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9.2421441774491679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132.56424832885736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2016-02-17T09:26:42Z</dcterms:modified>
</cp:coreProperties>
</file>