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<sst xmlns="http://schemas.openxmlformats.org/spreadsheetml/2006/main" count="41" uniqueCount="26">
  <si>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</si>
  <si>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</si>
  <si>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</si>
  <si>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</si>
  <si>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</si>
  <si>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</si>
  <si>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</si>
  <si>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</si>
  <si>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</si>
  <si>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</si>
  <si>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</si>
  <si>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</si>
  <si>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</si>
  <si>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</si>
  <si>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</si>
  <si>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</si>
  <si>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</si>
  <si>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</si>
  <si>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</si>
  <si>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</si>
  <si>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</si>
  <si>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</si>
  <si>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</si>
  <si>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GILLIO</t>
  </si>
  <si>
    <t>San Gillio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</si>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</sst>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119.91869918699187</c:v>
                </c:pt>
                <c:pt idx="1">
                  <c:v>179.82832618025751</c:v>
                </c:pt>
                <c:pt idx="2">
                  <c:v>302.20994475138122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1040"/>
        <c:axId val="65385600"/>
      </c:lineChart>
      <c:catAx>
        <c:axId val="653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51.840331778123385</c:v>
                </c:pt>
                <c:pt idx="1">
                  <c:v>51.898168825368465</c:v>
                </c:pt>
                <c:pt idx="2">
                  <c:v>52.172226532195495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60.483870967741936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44.469357249626306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43.198090692124104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60.483870967741936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44.469357249626306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66.525871172122493</v>
      </c>
      <c r="C13" s="27">
        <v>63.074039362699153</v>
      </c>
      <c r="D13" s="27">
        <v>60.483870967741936</v>
      </c>
    </row>
    <row r="14" spans="1:4" ht="18.600000000000001" customHeight="1" x14ac:dyDescent="0.2">
      <c r="A14" s="9" t="s">
        <v>8</v>
      </c>
      <c r="B14" s="27">
        <v>37.678207739307531</v>
      </c>
      <c r="C14" s="27">
        <v>41.723549488054609</v>
      </c>
      <c r="D14" s="27">
        <v>44.469357249626306</v>
      </c>
    </row>
    <row r="15" spans="1:4" ht="18.600000000000001" customHeight="1" x14ac:dyDescent="0.2">
      <c r="A15" s="9" t="s">
        <v>9</v>
      </c>
      <c r="B15" s="27">
        <v>51.840331778123385</v>
      </c>
      <c r="C15" s="27">
        <v>51.898168825368465</v>
      </c>
      <c r="D15" s="27">
        <v>52.172226532195495</v>
      </c>
    </row>
    <row r="16" spans="1:4" ht="18.600000000000001" customHeight="1" x14ac:dyDescent="0.2">
      <c r="A16" s="9" t="s">
        <v>10</v>
      </c>
      <c r="B16" s="27">
        <v>119.91869918699187</v>
      </c>
      <c r="C16" s="27">
        <v>179.82832618025751</v>
      </c>
      <c r="D16" s="27">
        <v>302.20994475138122</v>
      </c>
    </row>
    <row r="17" spans="1:4" ht="18.600000000000001" customHeight="1" x14ac:dyDescent="0.2">
      <c r="A17" s="9" t="s">
        <v>6</v>
      </c>
      <c r="B17" s="27">
        <v>45.471349353049902</v>
      </c>
      <c r="C17" s="27">
        <v>48.3402489626556</v>
      </c>
      <c r="D17" s="27">
        <v>43.198090692124104</v>
      </c>
    </row>
    <row r="18" spans="1:4" ht="18.600000000000001" customHeight="1" x14ac:dyDescent="0.2">
      <c r="A18" s="9" t="s">
        <v>11</v>
      </c>
      <c r="B18" s="27">
        <v>4.1000000000000005</v>
      </c>
      <c r="C18" s="27">
        <v>3.1841652323580036</v>
      </c>
      <c r="D18" s="27">
        <v>2.5278810408921935</v>
      </c>
    </row>
    <row r="19" spans="1:4" ht="18.600000000000001" customHeight="1" x14ac:dyDescent="0.2">
      <c r="A19" s="9" t="s">
        <v>12</v>
      </c>
      <c r="B19" s="27">
        <v>51.7</v>
      </c>
      <c r="C19" s="27">
        <v>45.352839931153184</v>
      </c>
      <c r="D19" s="27">
        <v>36.133828996282531</v>
      </c>
    </row>
    <row r="20" spans="1:4" ht="18.600000000000001" customHeight="1" x14ac:dyDescent="0.2">
      <c r="A20" s="9" t="s">
        <v>13</v>
      </c>
      <c r="B20" s="27">
        <v>25.8</v>
      </c>
      <c r="C20" s="27">
        <v>31.239242685025818</v>
      </c>
      <c r="D20" s="27">
        <v>42.007434944237922</v>
      </c>
    </row>
    <row r="21" spans="1:4" ht="18.600000000000001" customHeight="1" x14ac:dyDescent="0.2">
      <c r="A21" s="9" t="s">
        <v>14</v>
      </c>
      <c r="B21" s="27">
        <v>18.399999999999999</v>
      </c>
      <c r="C21" s="27">
        <v>20.223752151462996</v>
      </c>
      <c r="D21" s="27">
        <v>19.330855018587361</v>
      </c>
    </row>
    <row r="22" spans="1:4" ht="18.600000000000001" customHeight="1" x14ac:dyDescent="0.2">
      <c r="A22" s="9" t="s">
        <v>15</v>
      </c>
      <c r="B22" s="27">
        <v>28.599999999999998</v>
      </c>
      <c r="C22" s="27">
        <v>39.242685025817558</v>
      </c>
      <c r="D22" s="27">
        <v>32.713754646840151</v>
      </c>
    </row>
    <row r="23" spans="1:4" ht="18.600000000000001" customHeight="1" x14ac:dyDescent="0.2">
      <c r="A23" s="9" t="s">
        <v>16</v>
      </c>
      <c r="B23" s="27">
        <v>40.200000000000003</v>
      </c>
      <c r="C23" s="27">
        <v>27.969018932874356</v>
      </c>
      <c r="D23" s="27">
        <v>24.460966542750928</v>
      </c>
    </row>
    <row r="24" spans="1:4" ht="18.600000000000001" customHeight="1" x14ac:dyDescent="0.2">
      <c r="A24" s="9" t="s">
        <v>17</v>
      </c>
      <c r="B24" s="27">
        <v>6</v>
      </c>
      <c r="C24" s="27">
        <v>12.048192771084338</v>
      </c>
      <c r="D24" s="27">
        <v>10.557620817843866</v>
      </c>
    </row>
    <row r="25" spans="1:4" ht="18.600000000000001" customHeight="1" x14ac:dyDescent="0.2">
      <c r="A25" s="10" t="s">
        <v>18</v>
      </c>
      <c r="B25" s="28">
        <v>116.97494424767152</v>
      </c>
      <c r="C25" s="28">
        <v>184.76331988962002</v>
      </c>
      <c r="D25" s="28">
        <v>181.91954022988506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60.483870967741936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44.469357249626306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52.172226532195495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302.20994475138122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43.198090692124104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2.5278810408921935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36.133828996282531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42.007434944237922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19.330855018587361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32.713754646840151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24.460966542750928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10.557620817843866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181.91954022988506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2016-01-28T11:34:43Z</dcterms:modified>
</cp:coreProperties>
</file>