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<sst xmlns="http://schemas.openxmlformats.org/spreadsheetml/2006/main" count="25" uniqueCount="18">
  <si>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</si>
  <si>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</si>
  <si>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</si>
  <si>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</si>
  <si>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</si>
  <si>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</si>
  <si>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</si>
  <si>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</si>
  <si>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</si>
  <si>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</si>
  <si>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</si>
  <si>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</si>
  <si>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</si>
  <si>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</si>
  <si>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</si>
  <si>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SAN GILLIO</t>
  </si>
  <si>
    <t>San Gillio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</si>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</sst>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21.775898520084567</c:v>
                </c:pt>
                <c:pt idx="1">
                  <c:v>15.145228215767634</c:v>
                </c:pt>
                <c:pt idx="2">
                  <c:v>17.183770883054891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9664"/>
        <c:axId val="86691200"/>
      </c:lineChart>
      <c:catAx>
        <c:axId val="8668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1200"/>
        <c:crosses val="autoZero"/>
        <c:auto val="1"/>
        <c:lblAlgn val="ctr"/>
        <c:lblOffset val="100"/>
        <c:noMultiLvlLbl val="0"/>
      </c:catAx>
      <c:valAx>
        <c:axId val="8669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45.010183299388999</c:v>
                </c:pt>
                <c:pt idx="1">
                  <c:v>46.075085324232084</c:v>
                </c:pt>
                <c:pt idx="2">
                  <c:v>49.177877428998507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904"/>
        <c:axId val="91102208"/>
      </c:lineChart>
      <c:catAx>
        <c:axId val="910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Gillio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64.435483870967744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49.177877428998507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17.183770883054891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Gillio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64.435483870967744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49.177877428998507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608"/>
        <c:axId val="86827776"/>
      </c:bubbleChart>
      <c:valAx>
        <c:axId val="9787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827776"/>
        <c:crosses val="autoZero"/>
        <c:crossBetween val="midCat"/>
      </c:valAx>
      <c:valAx>
        <c:axId val="86827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6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71.805702217529046</v>
      </c>
      <c r="C13" s="28">
        <v>66.541705716963449</v>
      </c>
      <c r="D13" s="28">
        <v>64.435483870967744</v>
      </c>
    </row>
    <row r="14" spans="1:4" ht="17.45" customHeight="1" x14ac:dyDescent="0.25">
      <c r="A14" s="9" t="s">
        <v>8</v>
      </c>
      <c r="B14" s="28">
        <v>45.010183299388999</v>
      </c>
      <c r="C14" s="28">
        <v>46.075085324232084</v>
      </c>
      <c r="D14" s="28">
        <v>49.177877428998507</v>
      </c>
    </row>
    <row r="15" spans="1:4" ht="17.45" customHeight="1" x14ac:dyDescent="0.25">
      <c r="A15" s="27" t="s">
        <v>9</v>
      </c>
      <c r="B15" s="28">
        <v>58.164852255054434</v>
      </c>
      <c r="C15" s="28">
        <v>55.828494863778474</v>
      </c>
      <c r="D15" s="28">
        <v>56.516679596586506</v>
      </c>
    </row>
    <row r="16" spans="1:4" ht="17.45" customHeight="1" x14ac:dyDescent="0.25">
      <c r="A16" s="27" t="s">
        <v>10</v>
      </c>
      <c r="B16" s="28">
        <v>21.775898520084567</v>
      </c>
      <c r="C16" s="28">
        <v>15.145228215767634</v>
      </c>
      <c r="D16" s="28">
        <v>17.183770883054891</v>
      </c>
    </row>
    <row r="17" spans="1:4" ht="17.45" customHeight="1" x14ac:dyDescent="0.25">
      <c r="A17" s="10" t="s">
        <v>6</v>
      </c>
      <c r="B17" s="31">
        <v>95.054945054945051</v>
      </c>
      <c r="C17" s="31">
        <v>56.321839080459768</v>
      </c>
      <c r="D17" s="31">
        <v>65.294117647058826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64.435483870967744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49.177877428998507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56.516679596586506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17.183770883054891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65.294117647058826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2016-03-11T09:00:42Z</dcterms:modified>
</cp:coreProperties>
</file>