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<sst xmlns="http://schemas.openxmlformats.org/spreadsheetml/2006/main" count="23" uniqueCount="17">
  <si>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</si>
  <si>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</si>
  <si>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</si>
  <si>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</si>
  <si>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</si>
  <si>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</si>
  <si>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</si>
  <si>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</si>
  <si>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</si>
  <si>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</si>
  <si>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</si>
  <si>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</si>
  <si>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</si>
  <si>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</si>
  <si>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 GILLIO</t>
  </si>
  <si>
    <t>San Gillio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</si>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</sst>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11.374407582938389</c:v>
                </c:pt>
                <c:pt idx="2">
                  <c:v>18.48341232227488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2880"/>
        <c:axId val="91209728"/>
      </c:lineChart>
      <c:catAx>
        <c:axId val="91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96.685082872928177</c:v>
                </c:pt>
                <c:pt idx="1">
                  <c:v>98.561151079136692</c:v>
                </c:pt>
                <c:pt idx="2">
                  <c:v>99.122807017543863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9184"/>
        <c:axId val="91243648"/>
      </c:lineChart>
      <c:catAx>
        <c:axId val="912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3648"/>
        <c:crosses val="autoZero"/>
        <c:auto val="1"/>
        <c:lblAlgn val="ctr"/>
        <c:lblOffset val="100"/>
        <c:noMultiLvlLbl val="0"/>
      </c:catAx>
      <c:valAx>
        <c:axId val="912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18.48341232227488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36.617312072892936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99.122807017543863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58720"/>
        <c:axId val="91407104"/>
      </c:bubbleChart>
      <c:valAx>
        <c:axId val="9135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7104"/>
        <c:crosses val="autoZero"/>
        <c:crossBetween val="midCat"/>
      </c:valAx>
      <c:valAx>
        <c:axId val="914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31.559497413155952</v>
      </c>
      <c r="C13" s="19">
        <v>43.820933165195456</v>
      </c>
      <c r="D13" s="19">
        <v>55.182232346241456</v>
      </c>
    </row>
    <row r="14" spans="1:4" ht="15.6" customHeight="1" x14ac:dyDescent="0.2">
      <c r="A14" s="8" t="s">
        <v>6</v>
      </c>
      <c r="B14" s="19">
        <v>6.0606060606060606</v>
      </c>
      <c r="C14" s="19">
        <v>11.374407582938389</v>
      </c>
      <c r="D14" s="19">
        <v>18.48341232227488</v>
      </c>
    </row>
    <row r="15" spans="1:4" ht="15.6" customHeight="1" x14ac:dyDescent="0.2">
      <c r="A15" s="8" t="s">
        <v>8</v>
      </c>
      <c r="B15" s="19">
        <v>96.685082872928177</v>
      </c>
      <c r="C15" s="19">
        <v>98.561151079136692</v>
      </c>
      <c r="D15" s="19">
        <v>99.122807017543863</v>
      </c>
    </row>
    <row r="16" spans="1:4" ht="15.6" customHeight="1" x14ac:dyDescent="0.2">
      <c r="A16" s="9" t="s">
        <v>9</v>
      </c>
      <c r="B16" s="20">
        <v>33.702882483370288</v>
      </c>
      <c r="C16" s="20">
        <v>37.641866330390918</v>
      </c>
      <c r="D16" s="20">
        <v>36.617312072892936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55.182232346241456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18.48341232227488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99.122807017543863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36.617312072892936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2015-04-20T11:38:17Z</dcterms:modified>
</cp:coreProperties>
</file>