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<sst xmlns="http://schemas.openxmlformats.org/spreadsheetml/2006/main" count="40" uniqueCount="25">
  <si>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</si>
  <si>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</si>
  <si>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</si>
  <si>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</si>
  <si>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</si>
  <si>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</si>
  <si>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</si>
  <si>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</si>
  <si>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</si>
  <si>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</si>
  <si>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</si>
  <si>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</si>
  <si>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</si>
  <si>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</si>
  <si>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</si>
  <si>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</si>
  <si>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</si>
  <si>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</si>
  <si>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</si>
  <si>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</si>
  <si>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</si>
  <si>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</si>
  <si>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GILLIO</t>
  </si>
  <si>
    <t>San Gillio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</si>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</sst>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69.516728624535318</c:v>
                </c:pt>
                <c:pt idx="1">
                  <c:v>73.673036093418247</c:v>
                </c:pt>
                <c:pt idx="2">
                  <c:v>80.259740259740269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104.6542750929368</c:v>
                </c:pt>
                <c:pt idx="1">
                  <c:v>108.84182590233546</c:v>
                </c:pt>
                <c:pt idx="2">
                  <c:v>107.91341991341992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680"/>
        <c:axId val="94483200"/>
      </c:lineChart>
      <c:catAx>
        <c:axId val="944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3200"/>
        <c:crosses val="autoZero"/>
        <c:auto val="1"/>
        <c:lblAlgn val="ctr"/>
        <c:lblOffset val="100"/>
        <c:noMultiLvlLbl val="0"/>
      </c:catAx>
      <c:valAx>
        <c:axId val="944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80.259740259740269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107.91341991341992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80.259740259740269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107.91341991341992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69.516728624535318</v>
      </c>
      <c r="C13" s="22">
        <v>73.673036093418247</v>
      </c>
      <c r="D13" s="22">
        <v>80.259740259740269</v>
      </c>
    </row>
    <row r="14" spans="1:4" ht="19.149999999999999" customHeight="1" x14ac:dyDescent="0.2">
      <c r="A14" s="11" t="s">
        <v>7</v>
      </c>
      <c r="B14" s="22">
        <v>104.6542750929368</v>
      </c>
      <c r="C14" s="22">
        <v>108.84182590233546</v>
      </c>
      <c r="D14" s="22">
        <v>107.91341991341992</v>
      </c>
    </row>
    <row r="15" spans="1:4" ht="19.149999999999999" customHeight="1" x14ac:dyDescent="0.2">
      <c r="A15" s="11" t="s">
        <v>8</v>
      </c>
      <c r="B15" s="22" t="s">
        <v>17</v>
      </c>
      <c r="C15" s="22">
        <v>0.96339113680154131</v>
      </c>
      <c r="D15" s="22">
        <v>1.932367149758454</v>
      </c>
    </row>
    <row r="16" spans="1:4" ht="19.149999999999999" customHeight="1" x14ac:dyDescent="0.2">
      <c r="A16" s="11" t="s">
        <v>10</v>
      </c>
      <c r="B16" s="22">
        <v>3.6477987421383649</v>
      </c>
      <c r="C16" s="22">
        <v>5.2631578947368416</v>
      </c>
      <c r="D16" s="22">
        <v>8.4010840108401084</v>
      </c>
    </row>
    <row r="17" spans="1:4" ht="19.149999999999999" customHeight="1" x14ac:dyDescent="0.2">
      <c r="A17" s="11" t="s">
        <v>11</v>
      </c>
      <c r="B17" s="22">
        <v>0</v>
      </c>
      <c r="C17" s="22">
        <v>11.76470588235294</v>
      </c>
      <c r="D17" s="22">
        <v>10.191082802547772</v>
      </c>
    </row>
    <row r="18" spans="1:4" ht="19.149999999999999" customHeight="1" x14ac:dyDescent="0.2">
      <c r="A18" s="11" t="s">
        <v>12</v>
      </c>
      <c r="B18" s="22">
        <v>16.877022653721724</v>
      </c>
      <c r="C18" s="22">
        <v>23.192307692307622</v>
      </c>
      <c r="D18" s="22">
        <v>26.685393258426984</v>
      </c>
    </row>
    <row r="19" spans="1:4" ht="19.149999999999999" customHeight="1" x14ac:dyDescent="0.2">
      <c r="A19" s="11" t="s">
        <v>13</v>
      </c>
      <c r="B19" s="22">
        <v>97.862453531598518</v>
      </c>
      <c r="C19" s="22">
        <v>99.708067940552013</v>
      </c>
      <c r="D19" s="22">
        <v>99.718614718614717</v>
      </c>
    </row>
    <row r="20" spans="1:4" ht="19.149999999999999" customHeight="1" x14ac:dyDescent="0.2">
      <c r="A20" s="11" t="s">
        <v>15</v>
      </c>
      <c r="B20" s="22" t="s">
        <v>17</v>
      </c>
      <c r="C20" s="22">
        <v>93.75</v>
      </c>
      <c r="D20" s="22">
        <v>88.49407783417935</v>
      </c>
    </row>
    <row r="21" spans="1:4" ht="19.149999999999999" customHeight="1" x14ac:dyDescent="0.2">
      <c r="A21" s="11" t="s">
        <v>16</v>
      </c>
      <c r="B21" s="22" t="s">
        <v>17</v>
      </c>
      <c r="C21" s="22">
        <v>1.0416666666666665</v>
      </c>
      <c r="D21" s="22">
        <v>0.67681895093062605</v>
      </c>
    </row>
    <row r="22" spans="1:4" ht="19.149999999999999" customHeight="1" x14ac:dyDescent="0.2">
      <c r="A22" s="11" t="s">
        <v>6</v>
      </c>
      <c r="B22" s="22">
        <v>18.711276332094176</v>
      </c>
      <c r="C22" s="22">
        <v>15.286624203821656</v>
      </c>
      <c r="D22" s="22">
        <v>3.90625</v>
      </c>
    </row>
    <row r="23" spans="1:4" ht="19.149999999999999" customHeight="1" x14ac:dyDescent="0.2">
      <c r="A23" s="12" t="s">
        <v>14</v>
      </c>
      <c r="B23" s="23">
        <v>6.607495069033531</v>
      </c>
      <c r="C23" s="23">
        <v>10.782241014799155</v>
      </c>
      <c r="D23" s="23">
        <v>15.178571428571427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80.259740259740269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107.91341991341992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1.932367149758454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8.4010840108401084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10.191082802547772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26.685393258426984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99.718614718614717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88.49407783417935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0.67681895093062605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3.90625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15.178571428571427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2016-01-27T08:25:48Z</dcterms:modified>
</cp:coreProperties>
</file>