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<sst xmlns="http://schemas.openxmlformats.org/spreadsheetml/2006/main" count="29" uniqueCount="20">
  <si>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</si>
  <si>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</si>
  <si>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</si>
  <si>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</si>
  <si>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</si>
  <si>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</si>
  <si>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</si>
  <si>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</si>
  <si>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</si>
  <si>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</si>
  <si>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</si>
  <si>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</si>
  <si>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</si>
  <si>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</si>
  <si>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</si>
  <si>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</si>
  <si>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</si>
  <si>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GILLIO</t>
  </si>
  <si>
    <t>San Gillio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</si>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</sst>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3.8411739318083726</c:v>
                </c:pt>
                <c:pt idx="1">
                  <c:v>5.5257099002302379</c:v>
                </c:pt>
                <c:pt idx="2">
                  <c:v>7.9722130334105188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98240"/>
        <c:axId val="88700032"/>
      </c:lineChart>
      <c:catAx>
        <c:axId val="8869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00032"/>
        <c:crosses val="autoZero"/>
        <c:auto val="1"/>
        <c:lblAlgn val="ctr"/>
        <c:lblOffset val="100"/>
        <c:noMultiLvlLbl val="0"/>
      </c:catAx>
      <c:valAx>
        <c:axId val="88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98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6.2580923608113945</c:v>
                </c:pt>
                <c:pt idx="1">
                  <c:v>5.295471987720644</c:v>
                </c:pt>
                <c:pt idx="2">
                  <c:v>6.3513066490241483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65952"/>
        <c:axId val="88771200"/>
      </c:lineChart>
      <c:catAx>
        <c:axId val="887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200"/>
        <c:crosses val="autoZero"/>
        <c:auto val="1"/>
        <c:lblAlgn val="ctr"/>
        <c:lblOffset val="100"/>
        <c:noMultiLvlLbl val="0"/>
      </c:catAx>
      <c:valAx>
        <c:axId val="887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26.558664702994601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21.84585174275896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5.0179211469534053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26.558664702994601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21.84585174275896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55680"/>
        <c:axId val="88863104"/>
      </c:bubbleChart>
      <c:valAx>
        <c:axId val="888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3104"/>
        <c:crosses val="autoZero"/>
        <c:crossBetween val="midCat"/>
      </c:valAx>
      <c:valAx>
        <c:axId val="888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98.203592814371248</v>
      </c>
      <c r="C13" s="22">
        <v>92.182890855457217</v>
      </c>
      <c r="D13" s="22">
        <v>93.657911595131324</v>
      </c>
    </row>
    <row r="14" spans="1:4" ht="17.45" customHeight="1" x14ac:dyDescent="0.2">
      <c r="A14" s="10" t="s">
        <v>6</v>
      </c>
      <c r="B14" s="22">
        <v>6.2580923608113945</v>
      </c>
      <c r="C14" s="22">
        <v>5.295471987720644</v>
      </c>
      <c r="D14" s="22">
        <v>6.3513066490241483</v>
      </c>
    </row>
    <row r="15" spans="1:4" ht="17.45" customHeight="1" x14ac:dyDescent="0.2">
      <c r="A15" s="10" t="s">
        <v>12</v>
      </c>
      <c r="B15" s="22">
        <v>3.8411739318083726</v>
      </c>
      <c r="C15" s="22">
        <v>5.5257099002302379</v>
      </c>
      <c r="D15" s="22">
        <v>7.9722130334105188</v>
      </c>
    </row>
    <row r="16" spans="1:4" ht="17.45" customHeight="1" x14ac:dyDescent="0.2">
      <c r="A16" s="10" t="s">
        <v>7</v>
      </c>
      <c r="B16" s="22">
        <v>12.939110070257613</v>
      </c>
      <c r="C16" s="22">
        <v>20.505920344456406</v>
      </c>
      <c r="D16" s="22">
        <v>26.558664702994601</v>
      </c>
    </row>
    <row r="17" spans="1:4" ht="17.45" customHeight="1" x14ac:dyDescent="0.2">
      <c r="A17" s="10" t="s">
        <v>8</v>
      </c>
      <c r="B17" s="22">
        <v>22.716627634660423</v>
      </c>
      <c r="C17" s="22">
        <v>19.752421959095802</v>
      </c>
      <c r="D17" s="22">
        <v>21.84585174275896</v>
      </c>
    </row>
    <row r="18" spans="1:4" ht="17.45" customHeight="1" x14ac:dyDescent="0.2">
      <c r="A18" s="10" t="s">
        <v>9</v>
      </c>
      <c r="B18" s="22">
        <v>56.958762886597938</v>
      </c>
      <c r="C18" s="22">
        <v>103.81471389645776</v>
      </c>
      <c r="D18" s="22">
        <v>121.57303370786516</v>
      </c>
    </row>
    <row r="19" spans="1:4" ht="17.45" customHeight="1" x14ac:dyDescent="0.2">
      <c r="A19" s="11" t="s">
        <v>13</v>
      </c>
      <c r="B19" s="23">
        <v>2.9057017543859649</v>
      </c>
      <c r="C19" s="23">
        <v>3.9406583217431614</v>
      </c>
      <c r="D19" s="23">
        <v>5.0179211469534053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93.657911595131324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6.3513066490241483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7.9722130334105188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26.558664702994601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21.84585174275896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121.57303370786516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5.0179211469534053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2015-04-16T11:15:27Z</dcterms:modified>
</cp:coreProperties>
</file>