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<sst xmlns="http://schemas.openxmlformats.org/spreadsheetml/2006/main" count="40" uniqueCount="23">
  <si>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</si>
  <si>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</si>
  <si>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</si>
  <si>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</si>
  <si>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</si>
  <si>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</si>
  <si>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</si>
  <si>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</si>
  <si>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</si>
  <si>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</si>
  <si>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</si>
  <si>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</si>
  <si>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</si>
  <si>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</si>
  <si>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</si>
  <si>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</si>
  <si>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</si>
  <si>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</si>
  <si>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</si>
  <si>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</si>
  <si>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SAN GERMANO CHISONE</t>
  </si>
  <si>
    <t>San Germano Chisone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</si>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</sst>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0.12936610608020699</c:v>
                </c:pt>
                <c:pt idx="1">
                  <c:v>0.85054678007290396</c:v>
                </c:pt>
                <c:pt idx="2">
                  <c:v>0.59031877213695394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9.5563139931740615</c:v>
                </c:pt>
                <c:pt idx="1">
                  <c:v>10.126582278481013</c:v>
                </c:pt>
                <c:pt idx="2">
                  <c:v>6.607929515418502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87008"/>
        <c:axId val="95007104"/>
      </c:lineChart>
      <c:catAx>
        <c:axId val="949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104"/>
        <c:crosses val="autoZero"/>
        <c:auto val="1"/>
        <c:lblAlgn val="ctr"/>
        <c:lblOffset val="100"/>
        <c:noMultiLvlLbl val="0"/>
      </c:catAx>
      <c:valAx>
        <c:axId val="950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Germano Chisone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0.94451003541912626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1.2994044396318354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Germano Chisone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0.94451003541912626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147520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7520"/>
        <c:crosses val="autoZero"/>
        <c:crossBetween val="midCat"/>
      </c:valAx>
      <c:valAx>
        <c:axId val="951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96.382999999999996</v>
      </c>
      <c r="C13" s="23">
        <v>97.925999999999988</v>
      </c>
      <c r="D13" s="23">
        <v>97.637</v>
      </c>
    </row>
    <row r="14" spans="1:4" ht="18" customHeight="1" x14ac:dyDescent="0.2">
      <c r="A14" s="10" t="s">
        <v>10</v>
      </c>
      <c r="B14" s="23">
        <v>7740.5</v>
      </c>
      <c r="C14" s="23">
        <v>4100</v>
      </c>
      <c r="D14" s="23">
        <v>5992.5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0.12936610608020699</v>
      </c>
      <c r="C17" s="23">
        <v>0.85054678007290396</v>
      </c>
      <c r="D17" s="23">
        <v>0.59031877213695394</v>
      </c>
    </row>
    <row r="18" spans="1:4" ht="18" customHeight="1" x14ac:dyDescent="0.2">
      <c r="A18" s="10" t="s">
        <v>7</v>
      </c>
      <c r="B18" s="23">
        <v>0.51746442432082795</v>
      </c>
      <c r="C18" s="23">
        <v>0.36452004860267312</v>
      </c>
      <c r="D18" s="23">
        <v>0.94451003541912626</v>
      </c>
    </row>
    <row r="19" spans="1:4" ht="18" customHeight="1" x14ac:dyDescent="0.2">
      <c r="A19" s="10" t="s">
        <v>13</v>
      </c>
      <c r="B19" s="23">
        <v>0.60313630880579006</v>
      </c>
      <c r="C19" s="23">
        <v>1.9596864501679732</v>
      </c>
      <c r="D19" s="23">
        <v>1.2994044396318354</v>
      </c>
    </row>
    <row r="20" spans="1:4" ht="18" customHeight="1" x14ac:dyDescent="0.2">
      <c r="A20" s="10" t="s">
        <v>14</v>
      </c>
      <c r="B20" s="23">
        <v>9.5563139931740615</v>
      </c>
      <c r="C20" s="23">
        <v>10.126582278481013</v>
      </c>
      <c r="D20" s="23">
        <v>6.607929515418502</v>
      </c>
    </row>
    <row r="21" spans="1:4" ht="18" customHeight="1" x14ac:dyDescent="0.2">
      <c r="A21" s="12" t="s">
        <v>15</v>
      </c>
      <c r="B21" s="24">
        <v>2.3285899094437257</v>
      </c>
      <c r="C21" s="24">
        <v>3.4021871202916159</v>
      </c>
      <c r="D21" s="24">
        <v>4.1322314049586781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97.637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5992.5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0.59031877213695394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0.94451003541912626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1.2994044396318354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6.607929515418502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4.1322314049586781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2016-02-16T14:08:49Z</dcterms:modified>
</cp:coreProperties>
</file>