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<sst xmlns="http://schemas.openxmlformats.org/spreadsheetml/2006/main" count="33" uniqueCount="22">
  <si>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</si>
  <si>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</si>
  <si>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</si>
  <si>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</si>
  <si>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</si>
  <si>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</si>
  <si>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</si>
  <si>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</si>
  <si>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</si>
  <si>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</si>
  <si>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</si>
  <si>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</si>
  <si>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</si>
  <si>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</si>
  <si>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</si>
  <si>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</si>
  <si>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</si>
  <si>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</si>
  <si>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</si>
  <si>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SAN GERMANO CHISONE</t>
  </si>
  <si>
    <t>San Germano Chisone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</si>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</sst>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58.791208791208796</c:v>
                </c:pt>
                <c:pt idx="1">
                  <c:v>58.525688756515258</c:v>
                </c:pt>
                <c:pt idx="2">
                  <c:v>66.159420289855078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50.200267022696934</c:v>
                </c:pt>
                <c:pt idx="1">
                  <c:v>63.613231552162851</c:v>
                </c:pt>
                <c:pt idx="2">
                  <c:v>68.236582694414011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16128"/>
        <c:axId val="89797760"/>
      </c:lineChart>
      <c:catAx>
        <c:axId val="8761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7760"/>
        <c:crosses val="autoZero"/>
        <c:auto val="1"/>
        <c:lblAlgn val="ctr"/>
        <c:lblOffset val="100"/>
        <c:noMultiLvlLbl val="0"/>
      </c:catAx>
      <c:valAx>
        <c:axId val="8979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6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Germano Chisone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15.553121577217963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9.9671412924424967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68.236582694414011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5613977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39776"/>
        <c:crosses val="autoZero"/>
        <c:crossBetween val="midCat"/>
      </c:valAx>
      <c:valAx>
        <c:axId val="56139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58.791208791208796</v>
      </c>
      <c r="C13" s="21">
        <v>58.525688756515258</v>
      </c>
      <c r="D13" s="21">
        <v>66.159420289855078</v>
      </c>
    </row>
    <row r="14" spans="1:4" ht="17.45" customHeight="1" x14ac:dyDescent="0.2">
      <c r="A14" s="10" t="s">
        <v>12</v>
      </c>
      <c r="B14" s="21">
        <v>41.993720565149133</v>
      </c>
      <c r="C14" s="21">
        <v>42.963514519731945</v>
      </c>
      <c r="D14" s="21">
        <v>52.028985507246375</v>
      </c>
    </row>
    <row r="15" spans="1:4" ht="17.45" customHeight="1" x14ac:dyDescent="0.2">
      <c r="A15" s="10" t="s">
        <v>13</v>
      </c>
      <c r="B15" s="21">
        <v>302.12765957446811</v>
      </c>
      <c r="C15" s="21">
        <v>491.48936170212767</v>
      </c>
      <c r="D15" s="21">
        <v>619.76744186046517</v>
      </c>
    </row>
    <row r="16" spans="1:4" ht="17.45" customHeight="1" x14ac:dyDescent="0.2">
      <c r="A16" s="10" t="s">
        <v>6</v>
      </c>
      <c r="B16" s="21">
        <v>149.31506849315068</v>
      </c>
      <c r="C16" s="21">
        <v>100</v>
      </c>
      <c r="D16" s="21">
        <v>169.72477064220183</v>
      </c>
    </row>
    <row r="17" spans="1:4" ht="17.45" customHeight="1" x14ac:dyDescent="0.2">
      <c r="A17" s="10" t="s">
        <v>7</v>
      </c>
      <c r="B17" s="21">
        <v>50.200267022696934</v>
      </c>
      <c r="C17" s="21">
        <v>63.613231552162851</v>
      </c>
      <c r="D17" s="21">
        <v>68.236582694414011</v>
      </c>
    </row>
    <row r="18" spans="1:4" ht="17.45" customHeight="1" x14ac:dyDescent="0.2">
      <c r="A18" s="10" t="s">
        <v>14</v>
      </c>
      <c r="B18" s="21">
        <v>21.895861148197596</v>
      </c>
      <c r="C18" s="21">
        <v>14.376590330788805</v>
      </c>
      <c r="D18" s="21">
        <v>15.553121577217963</v>
      </c>
    </row>
    <row r="19" spans="1:4" ht="17.45" customHeight="1" x14ac:dyDescent="0.2">
      <c r="A19" s="10" t="s">
        <v>8</v>
      </c>
      <c r="B19" s="21">
        <v>14.285714285714285</v>
      </c>
      <c r="C19" s="21">
        <v>9.0330788804071247</v>
      </c>
      <c r="D19" s="21">
        <v>9.9671412924424967</v>
      </c>
    </row>
    <row r="20" spans="1:4" ht="17.45" customHeight="1" x14ac:dyDescent="0.2">
      <c r="A20" s="10" t="s">
        <v>10</v>
      </c>
      <c r="B20" s="21">
        <v>84.512683578104145</v>
      </c>
      <c r="C20" s="21">
        <v>83.842239185750628</v>
      </c>
      <c r="D20" s="21">
        <v>79.627601314348311</v>
      </c>
    </row>
    <row r="21" spans="1:4" ht="17.45" customHeight="1" x14ac:dyDescent="0.2">
      <c r="A21" s="11" t="s">
        <v>9</v>
      </c>
      <c r="B21" s="22">
        <v>4.4058744993324437</v>
      </c>
      <c r="C21" s="22">
        <v>3.6895674300254448</v>
      </c>
      <c r="D21" s="22">
        <v>4.4906900328587076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66.159420289855078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52.028985507246375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619.76744186046517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169.72477064220183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68.236582694414011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15.553121577217963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9.9671412924424967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79.627601314348311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4.4906900328587076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2016-01-28T16:02:52Z</dcterms:modified>
</cp:coreProperties>
</file>