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<sst xmlns="http://schemas.openxmlformats.org/spreadsheetml/2006/main" count="41" uniqueCount="26">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</sst>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87.830687830687822</c:v>
                </c:pt>
                <c:pt idx="1">
                  <c:v>129.53020134228188</c:v>
                </c:pt>
                <c:pt idx="2">
                  <c:v>341.75824175824175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39.444803098773399</c:v>
                </c:pt>
                <c:pt idx="1">
                  <c:v>41.231343283582092</c:v>
                </c:pt>
                <c:pt idx="2">
                  <c:v>44.437615242778115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3936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936"/>
        <c:crosses val="autoZero"/>
        <c:auto val="1"/>
        <c:lblAlgn val="ctr"/>
        <c:lblOffset val="100"/>
        <c:noMultiLvlLbl val="0"/>
      </c:catAx>
      <c:valAx>
        <c:axId val="62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52.844500632111249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36.483253588516746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40.08810572687225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52.844500632111249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36.483253588516746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8320"/>
        <c:axId val="63538688"/>
      </c:bubbleChart>
      <c:valAx>
        <c:axId val="635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38688"/>
        <c:crosses val="autoZero"/>
        <c:crossBetween val="midCat"/>
      </c:valAx>
      <c:valAx>
        <c:axId val="63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53.260869565217398</v>
      </c>
      <c r="C13" s="27">
        <v>52.281616688396348</v>
      </c>
      <c r="D13" s="27">
        <v>52.844500632111249</v>
      </c>
    </row>
    <row r="14" spans="1:4" ht="18.600000000000001" customHeight="1" x14ac:dyDescent="0.2">
      <c r="A14" s="9" t="s">
        <v>8</v>
      </c>
      <c r="B14" s="27">
        <v>26.937269372693727</v>
      </c>
      <c r="C14" s="27">
        <v>31.153388822829964</v>
      </c>
      <c r="D14" s="27">
        <v>36.483253588516746</v>
      </c>
    </row>
    <row r="15" spans="1:4" ht="18.600000000000001" customHeight="1" x14ac:dyDescent="0.2">
      <c r="A15" s="9" t="s">
        <v>9</v>
      </c>
      <c r="B15" s="27">
        <v>39.444803098773399</v>
      </c>
      <c r="C15" s="27">
        <v>41.231343283582092</v>
      </c>
      <c r="D15" s="27">
        <v>44.437615242778115</v>
      </c>
    </row>
    <row r="16" spans="1:4" ht="18.600000000000001" customHeight="1" x14ac:dyDescent="0.2">
      <c r="A16" s="9" t="s">
        <v>10</v>
      </c>
      <c r="B16" s="27">
        <v>87.830687830687822</v>
      </c>
      <c r="C16" s="27">
        <v>129.53020134228188</v>
      </c>
      <c r="D16" s="27">
        <v>341.75824175824175</v>
      </c>
    </row>
    <row r="17" spans="1:4" ht="18.600000000000001" customHeight="1" x14ac:dyDescent="0.2">
      <c r="A17" s="9" t="s">
        <v>6</v>
      </c>
      <c r="B17" s="27">
        <v>64.50511945392492</v>
      </c>
      <c r="C17" s="27">
        <v>62.869198312236286</v>
      </c>
      <c r="D17" s="27">
        <v>40.08810572687225</v>
      </c>
    </row>
    <row r="18" spans="1:4" ht="18.600000000000001" customHeight="1" x14ac:dyDescent="0.2">
      <c r="A18" s="9" t="s">
        <v>11</v>
      </c>
      <c r="B18" s="27">
        <v>5.8919803600654665</v>
      </c>
      <c r="C18" s="27">
        <v>4.675716440422323</v>
      </c>
      <c r="D18" s="27">
        <v>3.3195020746887969</v>
      </c>
    </row>
    <row r="19" spans="1:4" ht="18.600000000000001" customHeight="1" x14ac:dyDescent="0.2">
      <c r="A19" s="9" t="s">
        <v>12</v>
      </c>
      <c r="B19" s="27">
        <v>47.790507364975447</v>
      </c>
      <c r="C19" s="27">
        <v>46.907993966817493</v>
      </c>
      <c r="D19" s="27">
        <v>41.632088520055326</v>
      </c>
    </row>
    <row r="20" spans="1:4" ht="18.600000000000001" customHeight="1" x14ac:dyDescent="0.2">
      <c r="A20" s="9" t="s">
        <v>13</v>
      </c>
      <c r="B20" s="27">
        <v>29.623567921440262</v>
      </c>
      <c r="C20" s="27">
        <v>35.143288084464551</v>
      </c>
      <c r="D20" s="27">
        <v>38.312586445366534</v>
      </c>
    </row>
    <row r="21" spans="1:4" ht="18.600000000000001" customHeight="1" x14ac:dyDescent="0.2">
      <c r="A21" s="9" t="s">
        <v>14</v>
      </c>
      <c r="B21" s="27">
        <v>16.693944353518823</v>
      </c>
      <c r="C21" s="27">
        <v>13.273001508295627</v>
      </c>
      <c r="D21" s="27">
        <v>16.735822959889347</v>
      </c>
    </row>
    <row r="22" spans="1:4" ht="18.600000000000001" customHeight="1" x14ac:dyDescent="0.2">
      <c r="A22" s="9" t="s">
        <v>15</v>
      </c>
      <c r="B22" s="27">
        <v>16.530278232405891</v>
      </c>
      <c r="C22" s="27">
        <v>28.657616892911008</v>
      </c>
      <c r="D22" s="27">
        <v>23.78976486860304</v>
      </c>
    </row>
    <row r="23" spans="1:4" ht="18.600000000000001" customHeight="1" x14ac:dyDescent="0.2">
      <c r="A23" s="9" t="s">
        <v>16</v>
      </c>
      <c r="B23" s="27">
        <v>49.263502454991816</v>
      </c>
      <c r="C23" s="27">
        <v>33.634992458521872</v>
      </c>
      <c r="D23" s="27">
        <v>34.716459197786996</v>
      </c>
    </row>
    <row r="24" spans="1:4" ht="18.600000000000001" customHeight="1" x14ac:dyDescent="0.2">
      <c r="A24" s="9" t="s">
        <v>17</v>
      </c>
      <c r="B24" s="27">
        <v>7.2013093289689039</v>
      </c>
      <c r="C24" s="27">
        <v>15.686274509803921</v>
      </c>
      <c r="D24" s="27">
        <v>12.586445366528354</v>
      </c>
    </row>
    <row r="25" spans="1:4" ht="18.600000000000001" customHeight="1" x14ac:dyDescent="0.2">
      <c r="A25" s="10" t="s">
        <v>18</v>
      </c>
      <c r="B25" s="28">
        <v>80.415120593692023</v>
      </c>
      <c r="C25" s="28">
        <v>111.5229168458165</v>
      </c>
      <c r="D25" s="28">
        <v>175.66010987063621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52.844500632111249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36.483253588516746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44.437615242778115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341.75824175824175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40.08810572687225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3.3195020746887969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41.632088520055326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38.312586445366534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16.735822959889347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23.78976486860304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34.716459197786996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12.586445366528354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175.66010987063621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2016-01-28T11:34:42Z</dcterms:modified>
</cp:coreProperties>
</file>