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<sst xmlns="http://schemas.openxmlformats.org/spreadsheetml/2006/main" count="25" uniqueCount="18">
  <si>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</si>
  <si>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</si>
  <si>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</si>
  <si>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</si>
  <si>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</si>
  <si>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</si>
  <si>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</si>
  <si>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</si>
  <si>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</si>
  <si>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</si>
  <si>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</si>
  <si>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</si>
  <si>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</si>
  <si>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</si>
  <si>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</si>
  <si>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SAN GERMANO CHISONE</t>
  </si>
  <si>
    <t>San Germano Chisone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</si>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</sst>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45.07462686567164</c:v>
                </c:pt>
                <c:pt idx="1">
                  <c:v>72.027972027972027</c:v>
                </c:pt>
                <c:pt idx="2">
                  <c:v>90.772532188841211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2608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77.303322065968288</c:v>
                </c:pt>
                <c:pt idx="1">
                  <c:v>88.0616261707615</c:v>
                </c:pt>
                <c:pt idx="2">
                  <c:v>91.554959240511479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208"/>
        <c:axId val="96388224"/>
      </c:lineChart>
      <c:catAx>
        <c:axId val="95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8224"/>
        <c:crosses val="autoZero"/>
        <c:auto val="1"/>
        <c:lblAlgn val="ctr"/>
        <c:lblOffset val="100"/>
        <c:noMultiLvlLbl val="0"/>
      </c:catAx>
      <c:valAx>
        <c:axId val="963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90.772532188841211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0.1129305477131564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91.554959240511479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86880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6880"/>
        <c:crosses val="autoZero"/>
        <c:crossBetween val="midCat"/>
      </c:valAx>
      <c:valAx>
        <c:axId val="9018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77.303322065968288</v>
      </c>
      <c r="C13" s="19">
        <v>88.0616261707615</v>
      </c>
      <c r="D13" s="19">
        <v>91.554959240511479</v>
      </c>
    </row>
    <row r="14" spans="1:4" ht="20.45" customHeight="1" x14ac:dyDescent="0.2">
      <c r="A14" s="8" t="s">
        <v>8</v>
      </c>
      <c r="B14" s="19">
        <v>0.84210526315789469</v>
      </c>
      <c r="C14" s="19">
        <v>6.1287027579162414</v>
      </c>
      <c r="D14" s="19">
        <v>4.4102564102564097</v>
      </c>
    </row>
    <row r="15" spans="1:4" ht="20.45" customHeight="1" x14ac:dyDescent="0.2">
      <c r="A15" s="8" t="s">
        <v>9</v>
      </c>
      <c r="B15" s="19">
        <v>45.07462686567164</v>
      </c>
      <c r="C15" s="19">
        <v>72.027972027972027</v>
      </c>
      <c r="D15" s="19">
        <v>90.772532188841211</v>
      </c>
    </row>
    <row r="16" spans="1:4" ht="20.45" customHeight="1" x14ac:dyDescent="0.2">
      <c r="A16" s="8" t="s">
        <v>10</v>
      </c>
      <c r="B16" s="19">
        <v>0.48163756773028299</v>
      </c>
      <c r="C16" s="19">
        <v>0.46136101499423299</v>
      </c>
      <c r="D16" s="19">
        <v>0.1129305477131564</v>
      </c>
    </row>
    <row r="17" spans="1:4" ht="20.45" customHeight="1" x14ac:dyDescent="0.2">
      <c r="A17" s="9" t="s">
        <v>7</v>
      </c>
      <c r="B17" s="20">
        <v>35.492957746478879</v>
      </c>
      <c r="C17" s="20">
        <v>31.538461538461537</v>
      </c>
      <c r="D17" s="20">
        <v>16.129032258064516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91.554959240511479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4.4102564102564097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90.772532188841211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0.1129305477131564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16.129032258064516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2016-01-28T08:57:27Z</dcterms:modified>
</cp:coreProperties>
</file>