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<sst xmlns="http://schemas.openxmlformats.org/spreadsheetml/2006/main" count="24" uniqueCount="18">
  <si>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</si>
  <si>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</si>
  <si>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</si>
  <si>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</si>
  <si>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</si>
  <si>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</si>
  <si>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</si>
  <si>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</si>
  <si>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</si>
  <si>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</si>
  <si>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</si>
  <si>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</si>
  <si>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</si>
  <si>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</si>
  <si>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</si>
  <si>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SAN GERMANO CHISONE</t>
  </si>
  <si>
    <t>San Germano Chisone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</si>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</sst>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0.25873221216041398</c:v>
                </c:pt>
                <c:pt idx="1">
                  <c:v>0.60901339829476242</c:v>
                </c:pt>
                <c:pt idx="2">
                  <c:v>0.47449584816132861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4083456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15.782664941785251</c:v>
                </c:pt>
                <c:pt idx="1">
                  <c:v>21.559074299634592</c:v>
                </c:pt>
                <c:pt idx="2">
                  <c:v>22.77580071174377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4026112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6112"/>
        <c:crosses val="autoZero"/>
        <c:auto val="1"/>
        <c:lblAlgn val="ctr"/>
        <c:lblOffset val="100"/>
        <c:noMultiLvlLbl val="0"/>
      </c:catAx>
      <c:valAx>
        <c:axId val="84026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Germano Chisone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22.77580071174377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0.47449584816132861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840"/>
        <c:axId val="88390272"/>
      </c:scatterChart>
      <c:valAx>
        <c:axId val="8659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390272"/>
        <c:crosses val="autoZero"/>
        <c:crossBetween val="midCat"/>
      </c:valAx>
      <c:valAx>
        <c:axId val="8839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36.791917973462006</v>
      </c>
      <c r="C13" s="22">
        <v>38.881298992161256</v>
      </c>
      <c r="D13" s="22">
        <v>38.43</v>
      </c>
    </row>
    <row r="14" spans="1:4" ht="19.149999999999999" customHeight="1" x14ac:dyDescent="0.2">
      <c r="A14" s="9" t="s">
        <v>7</v>
      </c>
      <c r="B14" s="22">
        <v>15.782664941785251</v>
      </c>
      <c r="C14" s="22">
        <v>21.559074299634592</v>
      </c>
      <c r="D14" s="22">
        <v>22.77580071174377</v>
      </c>
    </row>
    <row r="15" spans="1:4" ht="19.149999999999999" customHeight="1" x14ac:dyDescent="0.2">
      <c r="A15" s="9" t="s">
        <v>8</v>
      </c>
      <c r="B15" s="22">
        <v>0.25873221216041398</v>
      </c>
      <c r="C15" s="22">
        <v>0.60901339829476242</v>
      </c>
      <c r="D15" s="22">
        <v>0.47449584816132861</v>
      </c>
    </row>
    <row r="16" spans="1:4" ht="19.149999999999999" customHeight="1" x14ac:dyDescent="0.2">
      <c r="A16" s="11" t="s">
        <v>9</v>
      </c>
      <c r="B16" s="23" t="s">
        <v>10</v>
      </c>
      <c r="C16" s="23">
        <v>4.6145494028230187</v>
      </c>
      <c r="D16" s="23">
        <v>4.909284951974386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38.43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22.77580071174377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0.47449584816132861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4.909284951974386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2016-01-27T12:26:48Z</dcterms:modified>
</cp:coreProperties>
</file>