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<sst xmlns="http://schemas.openxmlformats.org/spreadsheetml/2006/main" count="40" uniqueCount="25">
  <si>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</si>
  <si>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</si>
  <si>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</si>
  <si>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</si>
  <si>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</si>
  <si>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</si>
  <si>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</si>
  <si>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</si>
  <si>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</si>
  <si>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</si>
  <si>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</si>
  <si>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</si>
  <si>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</si>
  <si>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</si>
  <si>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</si>
  <si>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</si>
  <si>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</si>
  <si>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</si>
  <si>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</si>
  <si>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</si>
  <si>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</si>
  <si>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</si>
  <si>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SAN GERMANO CHISONE</t>
  </si>
  <si>
    <t>San Germano Chisone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</si>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</sst>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71.92755498059509</c:v>
                </c:pt>
                <c:pt idx="1">
                  <c:v>76.735688185140077</c:v>
                </c:pt>
                <c:pt idx="2">
                  <c:v>79.240806642941877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03936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auto val="1"/>
        <c:lblAlgn val="ctr"/>
        <c:lblOffset val="100"/>
        <c:noMultiLvlLbl val="0"/>
      </c:catAx>
      <c:valAx>
        <c:axId val="933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78.914618369987068</c:v>
                </c:pt>
                <c:pt idx="1">
                  <c:v>84.582216808769786</c:v>
                </c:pt>
                <c:pt idx="2">
                  <c:v>84.200474495848155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0736"/>
        <c:axId val="94610176"/>
      </c:lineChart>
      <c:catAx>
        <c:axId val="945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0176"/>
        <c:crosses val="autoZero"/>
        <c:auto val="1"/>
        <c:lblAlgn val="ctr"/>
        <c:lblOffset val="100"/>
        <c:noMultiLvlLbl val="0"/>
      </c:catAx>
      <c:valAx>
        <c:axId val="9461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00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79.240806642941877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84.200474495848155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4.7445255474452548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Germano Chisone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79.240806642941877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84.200474495848155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71.92755498059509</v>
      </c>
      <c r="C13" s="22">
        <v>76.735688185140077</v>
      </c>
      <c r="D13" s="22">
        <v>79.240806642941877</v>
      </c>
    </row>
    <row r="14" spans="1:4" ht="19.149999999999999" customHeight="1" x14ac:dyDescent="0.2">
      <c r="A14" s="11" t="s">
        <v>7</v>
      </c>
      <c r="B14" s="22">
        <v>78.914618369987068</v>
      </c>
      <c r="C14" s="22">
        <v>84.582216808769786</v>
      </c>
      <c r="D14" s="22">
        <v>84.200474495848155</v>
      </c>
    </row>
    <row r="15" spans="1:4" ht="19.149999999999999" customHeight="1" x14ac:dyDescent="0.2">
      <c r="A15" s="11" t="s">
        <v>8</v>
      </c>
      <c r="B15" s="22" t="s">
        <v>17</v>
      </c>
      <c r="C15" s="22">
        <v>7.5242718446601939</v>
      </c>
      <c r="D15" s="22">
        <v>4.7445255474452548</v>
      </c>
    </row>
    <row r="16" spans="1:4" ht="19.149999999999999" customHeight="1" x14ac:dyDescent="0.2">
      <c r="A16" s="11" t="s">
        <v>10</v>
      </c>
      <c r="B16" s="22">
        <v>26.998689384010483</v>
      </c>
      <c r="C16" s="22">
        <v>24.231678486997634</v>
      </c>
      <c r="D16" s="22">
        <v>22.336769759450174</v>
      </c>
    </row>
    <row r="17" spans="1:4" ht="19.149999999999999" customHeight="1" x14ac:dyDescent="0.2">
      <c r="A17" s="11" t="s">
        <v>11</v>
      </c>
      <c r="B17" s="22">
        <v>57.312252964426882</v>
      </c>
      <c r="C17" s="22">
        <v>50.684931506849317</v>
      </c>
      <c r="D17" s="22">
        <v>49.848024316109424</v>
      </c>
    </row>
    <row r="18" spans="1:4" ht="19.149999999999999" customHeight="1" x14ac:dyDescent="0.2">
      <c r="A18" s="11" t="s">
        <v>12</v>
      </c>
      <c r="B18" s="22">
        <v>21.855345911949598</v>
      </c>
      <c r="C18" s="22">
        <v>23.421052631578959</v>
      </c>
      <c r="D18" s="22">
        <v>30.258064516129025</v>
      </c>
    </row>
    <row r="19" spans="1:4" ht="19.149999999999999" customHeight="1" x14ac:dyDescent="0.2">
      <c r="A19" s="11" t="s">
        <v>13</v>
      </c>
      <c r="B19" s="22">
        <v>92.04398447606728</v>
      </c>
      <c r="C19" s="22">
        <v>97.38124238733252</v>
      </c>
      <c r="D19" s="22">
        <v>98.991696322657177</v>
      </c>
    </row>
    <row r="20" spans="1:4" ht="19.149999999999999" customHeight="1" x14ac:dyDescent="0.2">
      <c r="A20" s="11" t="s">
        <v>15</v>
      </c>
      <c r="B20" s="22" t="s">
        <v>17</v>
      </c>
      <c r="C20" s="22">
        <v>90.573770491803273</v>
      </c>
      <c r="D20" s="22">
        <v>87.535014005602235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49.935316946959894</v>
      </c>
      <c r="C22" s="22">
        <v>47.868453105968335</v>
      </c>
      <c r="D22" s="22">
        <v>46.778042959427211</v>
      </c>
    </row>
    <row r="23" spans="1:4" ht="19.149999999999999" customHeight="1" x14ac:dyDescent="0.2">
      <c r="A23" s="12" t="s">
        <v>14</v>
      </c>
      <c r="B23" s="23">
        <v>13.459119496855346</v>
      </c>
      <c r="C23" s="23">
        <v>4.8433048433048427</v>
      </c>
      <c r="D23" s="23">
        <v>4.6511627906976747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79.240806642941877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84.200474495848155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4.7445255474452548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22.336769759450174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49.848024316109424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30.258064516129025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98.991696322657177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87.535014005602235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46.778042959427211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4.6511627906976747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2016-01-27T08:25:47Z</dcterms:modified>
</cp:coreProperties>
</file>