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<sst xmlns="http://schemas.openxmlformats.org/spreadsheetml/2006/main" count="23" uniqueCount="17">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</sst>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11.706349206349206</c:v>
                </c:pt>
                <c:pt idx="1">
                  <c:v>9.7014925373134329</c:v>
                </c:pt>
                <c:pt idx="2">
                  <c:v>6.7961165048543686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488"/>
        <c:axId val="91178112"/>
      </c:lineChart>
      <c:catAx>
        <c:axId val="9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9.1269841269841265</c:v>
                </c:pt>
                <c:pt idx="1">
                  <c:v>8.5820895522388057</c:v>
                </c:pt>
                <c:pt idx="2">
                  <c:v>2.7184466019417477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1168"/>
        <c:axId val="95277440"/>
      </c:lineChart>
      <c:catAx>
        <c:axId val="95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2.7184466019417477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0.58252427184466016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2.7184466019417477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6624"/>
        <c:axId val="96850688"/>
      </c:bubbleChart>
      <c:valAx>
        <c:axId val="964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6.8796068796068797</v>
      </c>
      <c r="C13" s="27">
        <v>6.7385444743935308</v>
      </c>
      <c r="D13" s="27">
        <v>10.736196319018406</v>
      </c>
    </row>
    <row r="14" spans="1:4" ht="19.149999999999999" customHeight="1" x14ac:dyDescent="0.2">
      <c r="A14" s="8" t="s">
        <v>6</v>
      </c>
      <c r="B14" s="27">
        <v>0.3968253968253968</v>
      </c>
      <c r="C14" s="27">
        <v>1.3059701492537312</v>
      </c>
      <c r="D14" s="27">
        <v>0.58252427184466016</v>
      </c>
    </row>
    <row r="15" spans="1:4" ht="19.149999999999999" customHeight="1" x14ac:dyDescent="0.2">
      <c r="A15" s="8" t="s">
        <v>7</v>
      </c>
      <c r="B15" s="27">
        <v>9.1269841269841265</v>
      </c>
      <c r="C15" s="27">
        <v>8.5820895522388057</v>
      </c>
      <c r="D15" s="27">
        <v>2.7184466019417477</v>
      </c>
    </row>
    <row r="16" spans="1:4" ht="19.149999999999999" customHeight="1" x14ac:dyDescent="0.2">
      <c r="A16" s="9" t="s">
        <v>8</v>
      </c>
      <c r="B16" s="28">
        <v>11.706349206349206</v>
      </c>
      <c r="C16" s="28">
        <v>9.7014925373134329</v>
      </c>
      <c r="D16" s="28">
        <v>6.7961165048543686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10.736196319018406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0.58252427184466016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2.7184466019417477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6.7961165048543686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2016-01-26T12:25:07Z</dcterms:modified>
</cp:coreProperties>
</file>