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<sst xmlns="http://schemas.openxmlformats.org/spreadsheetml/2006/main" count="29" uniqueCount="20">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</sst>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13.567251461988302</c:v>
                </c:pt>
                <c:pt idx="1">
                  <c:v>14.115092290988057</c:v>
                </c:pt>
                <c:pt idx="2">
                  <c:v>14.621131270010673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5936"/>
        <c:axId val="88698880"/>
      </c:lineChart>
      <c:catAx>
        <c:axId val="88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8880"/>
        <c:crosses val="autoZero"/>
        <c:auto val="1"/>
        <c:lblAlgn val="ctr"/>
        <c:lblOffset val="100"/>
        <c:noMultiLvlLbl val="0"/>
      </c:catAx>
      <c:valAx>
        <c:axId val="88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2.865497076023392</c:v>
                </c:pt>
                <c:pt idx="1">
                  <c:v>5.8631921824104234</c:v>
                </c:pt>
                <c:pt idx="2">
                  <c:v>5.4962646744930632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3776"/>
        <c:axId val="88769280"/>
      </c:lineChart>
      <c:catAx>
        <c:axId val="887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9280"/>
        <c:crosses val="autoZero"/>
        <c:auto val="1"/>
        <c:lblAlgn val="ctr"/>
        <c:lblOffset val="100"/>
        <c:noMultiLvlLbl val="0"/>
      </c:catAx>
      <c:valAx>
        <c:axId val="887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43.601059135039719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21.80052956751986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6.1626429479034313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43.601059135039719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21.80052956751986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1872"/>
        <c:axId val="88857216"/>
      </c:bubbleChart>
      <c:valAx>
        <c:axId val="888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midCat"/>
      </c:valAx>
      <c:valAx>
        <c:axId val="88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93.220338983050837</v>
      </c>
      <c r="C13" s="22">
        <v>93.487394957983199</v>
      </c>
      <c r="D13" s="22">
        <v>96.848739495798313</v>
      </c>
    </row>
    <row r="14" spans="1:4" ht="17.45" customHeight="1" x14ac:dyDescent="0.2">
      <c r="A14" s="10" t="s">
        <v>6</v>
      </c>
      <c r="B14" s="22">
        <v>2.865497076023392</v>
      </c>
      <c r="C14" s="22">
        <v>5.8631921824104234</v>
      </c>
      <c r="D14" s="22">
        <v>5.4962646744930632</v>
      </c>
    </row>
    <row r="15" spans="1:4" ht="17.45" customHeight="1" x14ac:dyDescent="0.2">
      <c r="A15" s="10" t="s">
        <v>12</v>
      </c>
      <c r="B15" s="22">
        <v>13.567251461988302</v>
      </c>
      <c r="C15" s="22">
        <v>14.115092290988057</v>
      </c>
      <c r="D15" s="22">
        <v>14.621131270010673</v>
      </c>
    </row>
    <row r="16" spans="1:4" ht="17.45" customHeight="1" x14ac:dyDescent="0.2">
      <c r="A16" s="10" t="s">
        <v>7</v>
      </c>
      <c r="B16" s="22">
        <v>39.173405211141059</v>
      </c>
      <c r="C16" s="22">
        <v>44.995491433724077</v>
      </c>
      <c r="D16" s="22">
        <v>43.601059135039719</v>
      </c>
    </row>
    <row r="17" spans="1:4" ht="17.45" customHeight="1" x14ac:dyDescent="0.2">
      <c r="A17" s="10" t="s">
        <v>8</v>
      </c>
      <c r="B17" s="22">
        <v>14.465408805031446</v>
      </c>
      <c r="C17" s="22">
        <v>21.100090171325519</v>
      </c>
      <c r="D17" s="22">
        <v>21.80052956751986</v>
      </c>
    </row>
    <row r="18" spans="1:4" ht="17.45" customHeight="1" x14ac:dyDescent="0.2">
      <c r="A18" s="10" t="s">
        <v>9</v>
      </c>
      <c r="B18" s="22">
        <v>270.80745341614903</v>
      </c>
      <c r="C18" s="22">
        <v>213.24786324786325</v>
      </c>
      <c r="D18" s="22">
        <v>200</v>
      </c>
    </row>
    <row r="19" spans="1:4" ht="17.45" customHeight="1" x14ac:dyDescent="0.2">
      <c r="A19" s="11" t="s">
        <v>13</v>
      </c>
      <c r="B19" s="23">
        <v>1.7275747508305648</v>
      </c>
      <c r="C19" s="23">
        <v>3.6685641998734972</v>
      </c>
      <c r="D19" s="23">
        <v>6.1626429479034313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96.848739495798313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5.4962646744930632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14.621131270010673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43.601059135039719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21.80052956751986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6.1626429479034313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2015-04-16T11:15:26Z</dcterms:modified>
</cp:coreProperties>
</file>