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<sst xmlns="http://schemas.openxmlformats.org/spreadsheetml/2006/main" count="31" uniqueCount="21">
  <si>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</si>
  <si>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</si>
  <si>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</si>
  <si>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</si>
  <si>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</si>
  <si>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</si>
  <si>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</si>
  <si>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</si>
  <si>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</si>
  <si>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</si>
  <si>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</si>
  <si>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</si>
  <si>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</si>
  <si>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</si>
  <si>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</si>
  <si>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</si>
  <si>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</si>
  <si>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</si>
  <si>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SAN GERMANO CHISONE</t>
  </si>
  <si>
    <t>San Germano Chisone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</si>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</sst>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107.80549618898114</c:v>
                </c:pt>
                <c:pt idx="1">
                  <c:v>116.12732396497267</c:v>
                </c:pt>
                <c:pt idx="2">
                  <c:v>118.14473675915242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576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auto val="1"/>
        <c:lblAlgn val="ctr"/>
        <c:lblOffset val="100"/>
        <c:noMultiLvlLbl val="0"/>
      </c:catAx>
      <c:valAx>
        <c:axId val="45496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-0.48948409658299274</c:v>
                </c:pt>
                <c:pt idx="1">
                  <c:v>0.7463571365951438</c:v>
                </c:pt>
                <c:pt idx="2">
                  <c:v>0.17238086512072481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54784"/>
        <c:axId val="66008960"/>
      </c:lineChart>
      <c:catAx>
        <c:axId val="4605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8960"/>
        <c:crosses val="autoZero"/>
        <c:auto val="1"/>
        <c:lblAlgn val="ctr"/>
        <c:lblOffset val="100"/>
        <c:noMultiLvlLbl val="0"/>
      </c:catAx>
      <c:valAx>
        <c:axId val="6600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54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Germano Chisone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0.542136482688238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0.11753559380434098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0.17238086512072481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Germano Chisone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0.542136482688238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0.11753559380434098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06112"/>
        <c:axId val="90308992"/>
      </c:bubbleChart>
      <c:valAx>
        <c:axId val="90106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08992"/>
        <c:crosses val="autoZero"/>
        <c:crossBetween val="midCat"/>
        <c:majorUnit val="0.2"/>
        <c:minorUnit val="4.0000000000000008E-2"/>
      </c:valAx>
      <c:valAx>
        <c:axId val="9030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61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1710</v>
      </c>
      <c r="C13" s="29">
        <v>1842</v>
      </c>
      <c r="D13" s="29">
        <v>1874</v>
      </c>
    </row>
    <row r="14" spans="1:4" ht="19.149999999999999" customHeight="1" x14ac:dyDescent="0.2">
      <c r="A14" s="9" t="s">
        <v>9</v>
      </c>
      <c r="B14" s="28">
        <v>-0.48948409658299274</v>
      </c>
      <c r="C14" s="28">
        <v>0.7463571365951438</v>
      </c>
      <c r="D14" s="28">
        <v>0.17238086512072481</v>
      </c>
    </row>
    <row r="15" spans="1:4" ht="19.149999999999999" customHeight="1" x14ac:dyDescent="0.2">
      <c r="A15" s="9" t="s">
        <v>10</v>
      </c>
      <c r="B15" s="28" t="s">
        <v>2</v>
      </c>
      <c r="C15" s="28">
        <v>3.8099538897115481</v>
      </c>
      <c r="D15" s="28">
        <v>0.542136482688238</v>
      </c>
    </row>
    <row r="16" spans="1:4" ht="19.149999999999999" customHeight="1" x14ac:dyDescent="0.2">
      <c r="A16" s="9" t="s">
        <v>11</v>
      </c>
      <c r="B16" s="28" t="s">
        <v>2</v>
      </c>
      <c r="C16" s="28">
        <v>0.37451565700057365</v>
      </c>
      <c r="D16" s="28">
        <v>0.11753559380434098</v>
      </c>
    </row>
    <row r="17" spans="1:4" ht="19.149999999999999" customHeight="1" x14ac:dyDescent="0.2">
      <c r="A17" s="9" t="s">
        <v>12</v>
      </c>
      <c r="B17" s="22">
        <v>4.6352320313266384</v>
      </c>
      <c r="C17" s="22">
        <v>5.8887940521627291</v>
      </c>
      <c r="D17" s="22">
        <v>6.2106434527533265</v>
      </c>
    </row>
    <row r="18" spans="1:4" ht="19.149999999999999" customHeight="1" x14ac:dyDescent="0.2">
      <c r="A18" s="9" t="s">
        <v>13</v>
      </c>
      <c r="B18" s="22">
        <v>26.491228070175438</v>
      </c>
      <c r="C18" s="22">
        <v>21.335504885993487</v>
      </c>
      <c r="D18" s="22">
        <v>19.423692636072573</v>
      </c>
    </row>
    <row r="19" spans="1:4" ht="19.149999999999999" customHeight="1" x14ac:dyDescent="0.2">
      <c r="A19" s="11" t="s">
        <v>14</v>
      </c>
      <c r="B19" s="23">
        <v>107.80549618898114</v>
      </c>
      <c r="C19" s="23">
        <v>116.12732396497267</v>
      </c>
      <c r="D19" s="23">
        <v>118.14473675915242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1874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0.17238086512072481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0.542136482688238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0.11753559380434098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6.2106434527533265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19.423692636072573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118.14473675915242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2016-02-17T09:26:40Z</dcterms:modified>
</cp:coreProperties>
</file>