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<sst xmlns="http://schemas.openxmlformats.org/spreadsheetml/2006/main" count="40" uniqueCount="23">
  <si>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</si>
  <si>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</si>
  <si>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</si>
  <si>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</si>
  <si>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</si>
  <si>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</si>
  <si>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</si>
  <si>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</si>
  <si>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</si>
  <si>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</si>
  <si>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</si>
  <si>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</si>
  <si>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</si>
  <si>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</si>
  <si>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</si>
  <si>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</si>
  <si>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</si>
  <si>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</si>
  <si>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</si>
  <si>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</si>
  <si>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SANGANO</t>
  </si>
  <si>
    <t>Sangano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</si>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</sst>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1.4311270125223614</c:v>
                </c:pt>
                <c:pt idx="1">
                  <c:v>1.0768126346015794</c:v>
                </c:pt>
                <c:pt idx="2">
                  <c:v>0.98814229249011865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93952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952"/>
        <c:crosses val="autoZero"/>
        <c:auto val="1"/>
        <c:lblAlgn val="ctr"/>
        <c:lblOffset val="100"/>
        <c:noMultiLvlLbl val="0"/>
      </c:catAx>
      <c:valAx>
        <c:axId val="8929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9.3589743589743595</c:v>
                </c:pt>
                <c:pt idx="1">
                  <c:v>7.0015220700152199</c:v>
                </c:pt>
                <c:pt idx="2">
                  <c:v>6.7193675889328066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789632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89632"/>
        <c:crosses val="autoZero"/>
        <c:auto val="1"/>
        <c:lblAlgn val="ctr"/>
        <c:lblOffset val="100"/>
        <c:noMultiLvlLbl val="0"/>
      </c:catAx>
      <c:valAx>
        <c:axId val="947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1.0540184453227932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2.6350461133069829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0.42575838211814793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1.0540184453227932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2.6350461133069829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9024"/>
        <c:axId val="95105408"/>
      </c:bubbleChart>
      <c:valAx>
        <c:axId val="95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96.769000000000005</v>
      </c>
      <c r="C13" s="23">
        <v>96.466999999999999</v>
      </c>
      <c r="D13" s="23">
        <v>97.590999999999994</v>
      </c>
    </row>
    <row r="14" spans="1:4" ht="18" customHeight="1" x14ac:dyDescent="0.2">
      <c r="A14" s="10" t="s">
        <v>10</v>
      </c>
      <c r="B14" s="23">
        <v>7294.5</v>
      </c>
      <c r="C14" s="23">
        <v>6865.5</v>
      </c>
      <c r="D14" s="23">
        <v>6086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0.13605442176870747</v>
      </c>
      <c r="D16" s="23">
        <v>6.6934404283801874E-2</v>
      </c>
    </row>
    <row r="17" spans="1:4" ht="18" customHeight="1" x14ac:dyDescent="0.2">
      <c r="A17" s="10" t="s">
        <v>12</v>
      </c>
      <c r="B17" s="23">
        <v>1.4311270125223614</v>
      </c>
      <c r="C17" s="23">
        <v>1.0768126346015794</v>
      </c>
      <c r="D17" s="23">
        <v>0.98814229249011865</v>
      </c>
    </row>
    <row r="18" spans="1:4" ht="18" customHeight="1" x14ac:dyDescent="0.2">
      <c r="A18" s="10" t="s">
        <v>7</v>
      </c>
      <c r="B18" s="23">
        <v>1.3416815742397137</v>
      </c>
      <c r="C18" s="23">
        <v>0.14357501794687724</v>
      </c>
      <c r="D18" s="23">
        <v>1.0540184453227932</v>
      </c>
    </row>
    <row r="19" spans="1:4" ht="18" customHeight="1" x14ac:dyDescent="0.2">
      <c r="A19" s="10" t="s">
        <v>13</v>
      </c>
      <c r="B19" s="23">
        <v>0.37511722413254139</v>
      </c>
      <c r="C19" s="23">
        <v>0</v>
      </c>
      <c r="D19" s="23">
        <v>0.42575838211814793</v>
      </c>
    </row>
    <row r="20" spans="1:4" ht="18" customHeight="1" x14ac:dyDescent="0.2">
      <c r="A20" s="10" t="s">
        <v>14</v>
      </c>
      <c r="B20" s="23">
        <v>9.3589743589743595</v>
      </c>
      <c r="C20" s="23">
        <v>7.0015220700152199</v>
      </c>
      <c r="D20" s="23">
        <v>6.7193675889328066</v>
      </c>
    </row>
    <row r="21" spans="1:4" ht="18" customHeight="1" x14ac:dyDescent="0.2">
      <c r="A21" s="12" t="s">
        <v>15</v>
      </c>
      <c r="B21" s="24">
        <v>0.98389982110912344</v>
      </c>
      <c r="C21" s="24">
        <v>1.6511127063890882</v>
      </c>
      <c r="D21" s="24">
        <v>2.6350461133069829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97.590999999999994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6086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6.6934404283801874E-2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0.98814229249011865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1.0540184453227932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0.42575838211814793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6.7193675889328066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2.6350461133069829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2016-02-16T14:08:48Z</dcterms:modified>
</cp:coreProperties>
</file>