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<sst xmlns="http://schemas.openxmlformats.org/spreadsheetml/2006/main" count="33" uniqueCount="22">
  <si>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</si>
  <si>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</si>
  <si>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</si>
  <si>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</si>
  <si>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</si>
  <si>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</si>
  <si>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</si>
  <si>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</si>
  <si>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</si>
  <si>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</si>
  <si>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</si>
  <si>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</si>
  <si>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</si>
  <si>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</si>
  <si>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</si>
  <si>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</si>
  <si>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</si>
  <si>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</si>
  <si>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</si>
  <si>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SANGANO</t>
  </si>
  <si>
    <t>Sangano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</si>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</sst>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63.54456824512534</c:v>
                </c:pt>
                <c:pt idx="1">
                  <c:v>60.936007640878699</c:v>
                </c:pt>
                <c:pt idx="2">
                  <c:v>65.224854102300029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63.506849315068493</c:v>
                </c:pt>
                <c:pt idx="1">
                  <c:v>74.294670846394979</c:v>
                </c:pt>
                <c:pt idx="2">
                  <c:v>76.89473684210526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664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664"/>
        <c:crosses val="autoZero"/>
        <c:auto val="1"/>
        <c:lblAlgn val="ctr"/>
        <c:lblOffset val="100"/>
        <c:noMultiLvlLbl val="0"/>
      </c:catAx>
      <c:valAx>
        <c:axId val="8979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10.421052631578947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9.5789473684210513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76.89473684210526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977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9776"/>
        <c:crosses val="autoZero"/>
        <c:crossBetween val="midCat"/>
      </c:valAx>
      <c:valAx>
        <c:axId val="561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63.54456824512534</v>
      </c>
      <c r="C13" s="21">
        <v>60.936007640878699</v>
      </c>
      <c r="D13" s="21">
        <v>65.224854102300029</v>
      </c>
    </row>
    <row r="14" spans="1:4" ht="17.45" customHeight="1" x14ac:dyDescent="0.2">
      <c r="A14" s="10" t="s">
        <v>12</v>
      </c>
      <c r="B14" s="21">
        <v>48.154596100278553</v>
      </c>
      <c r="C14" s="21">
        <v>47.468958930276983</v>
      </c>
      <c r="D14" s="21">
        <v>49.982835564709923</v>
      </c>
    </row>
    <row r="15" spans="1:4" ht="17.45" customHeight="1" x14ac:dyDescent="0.2">
      <c r="A15" s="10" t="s">
        <v>13</v>
      </c>
      <c r="B15" s="21">
        <v>624.84848484848476</v>
      </c>
      <c r="C15" s="21">
        <v>746.35761589403978</v>
      </c>
      <c r="D15" s="21">
        <v>751.31578947368428</v>
      </c>
    </row>
    <row r="16" spans="1:4" ht="17.45" customHeight="1" x14ac:dyDescent="0.2">
      <c r="A16" s="10" t="s">
        <v>6</v>
      </c>
      <c r="B16" s="21">
        <v>127.07581227436823</v>
      </c>
      <c r="C16" s="21">
        <v>133.8235294117647</v>
      </c>
      <c r="D16" s="21">
        <v>107.53424657534248</v>
      </c>
    </row>
    <row r="17" spans="1:4" ht="17.45" customHeight="1" x14ac:dyDescent="0.2">
      <c r="A17" s="10" t="s">
        <v>7</v>
      </c>
      <c r="B17" s="21">
        <v>63.506849315068493</v>
      </c>
      <c r="C17" s="21">
        <v>74.294670846394979</v>
      </c>
      <c r="D17" s="21">
        <v>76.89473684210526</v>
      </c>
    </row>
    <row r="18" spans="1:4" ht="17.45" customHeight="1" x14ac:dyDescent="0.2">
      <c r="A18" s="10" t="s">
        <v>14</v>
      </c>
      <c r="B18" s="21">
        <v>17.424657534246577</v>
      </c>
      <c r="C18" s="21">
        <v>11.389759665621735</v>
      </c>
      <c r="D18" s="21">
        <v>10.421052631578947</v>
      </c>
    </row>
    <row r="19" spans="1:4" ht="17.45" customHeight="1" x14ac:dyDescent="0.2">
      <c r="A19" s="10" t="s">
        <v>8</v>
      </c>
      <c r="B19" s="21">
        <v>9.205479452054794</v>
      </c>
      <c r="C19" s="21">
        <v>7.523510971786834</v>
      </c>
      <c r="D19" s="21">
        <v>9.5789473684210513</v>
      </c>
    </row>
    <row r="20" spans="1:4" ht="17.45" customHeight="1" x14ac:dyDescent="0.2">
      <c r="A20" s="10" t="s">
        <v>10</v>
      </c>
      <c r="B20" s="21">
        <v>70.410958904109592</v>
      </c>
      <c r="C20" s="21">
        <v>67.502612330198545</v>
      </c>
      <c r="D20" s="21">
        <v>66.368421052631575</v>
      </c>
    </row>
    <row r="21" spans="1:4" ht="17.45" customHeight="1" x14ac:dyDescent="0.2">
      <c r="A21" s="11" t="s">
        <v>9</v>
      </c>
      <c r="B21" s="22">
        <v>4.8219178082191778</v>
      </c>
      <c r="C21" s="22">
        <v>4.3887147335423196</v>
      </c>
      <c r="D21" s="22">
        <v>6.2631578947368425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65.224854102300029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49.982835564709923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751.31578947368428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107.53424657534248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76.89473684210526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10.421052631578947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9.5789473684210513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66.368421052631575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6.2631578947368425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2016-01-28T16:02:51Z</dcterms:modified>
</cp:coreProperties>
</file>