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<sst xmlns="http://schemas.openxmlformats.org/spreadsheetml/2006/main" count="41" uniqueCount="26">
  <si>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</si>
  <si>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</si>
  <si>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</si>
  <si>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</si>
  <si>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</si>
  <si>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</si>
  <si>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</si>
  <si>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</si>
  <si>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</si>
  <si>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</si>
  <si>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</si>
  <si>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</si>
  <si>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</si>
  <si>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</si>
  <si>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</si>
  <si>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</si>
  <si>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</si>
  <si>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</si>
  <si>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</si>
  <si>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</si>
  <si>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</si>
  <si>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</si>
  <si>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</si>
  <si>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SANGANO</t>
  </si>
  <si>
    <t>Sangano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</si>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</sst>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115.1098901098901</c:v>
                </c:pt>
                <c:pt idx="1">
                  <c:v>180.32258064516128</c:v>
                </c:pt>
                <c:pt idx="2">
                  <c:v>331.50684931506851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50272"/>
        <c:axId val="65406464"/>
      </c:lineChart>
      <c:catAx>
        <c:axId val="6535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6464"/>
        <c:crosses val="autoZero"/>
        <c:auto val="1"/>
        <c:lblAlgn val="ctr"/>
        <c:lblOffset val="100"/>
        <c:noMultiLvlLbl val="0"/>
      </c:catAx>
      <c:valAx>
        <c:axId val="6540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48.60960635608523</c:v>
                </c:pt>
                <c:pt idx="1">
                  <c:v>47.680890538033395</c:v>
                </c:pt>
                <c:pt idx="2">
                  <c:v>46.37072585482904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6944"/>
        <c:axId val="88966656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66656"/>
        <c:crosses val="autoZero"/>
        <c:auto val="1"/>
        <c:lblAlgn val="ctr"/>
        <c:lblOffset val="100"/>
        <c:noMultiLvlLbl val="0"/>
      </c:catAx>
      <c:valAx>
        <c:axId val="889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55.235109717868333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38.240368027602067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43.280632411067195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55.235109717868333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38.240368027602067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6608"/>
        <c:axId val="63526400"/>
      </c:bubbleChart>
      <c:valAx>
        <c:axId val="6251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26400"/>
        <c:crosses val="autoZero"/>
        <c:crossBetween val="midCat"/>
      </c:valAx>
      <c:valAx>
        <c:axId val="6352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63.979289940828401</v>
      </c>
      <c r="C13" s="27">
        <v>58.052196053469132</v>
      </c>
      <c r="D13" s="27">
        <v>55.235109717868333</v>
      </c>
    </row>
    <row r="14" spans="1:4" ht="18.600000000000001" customHeight="1" x14ac:dyDescent="0.2">
      <c r="A14" s="9" t="s">
        <v>8</v>
      </c>
      <c r="B14" s="27">
        <v>33.944954128440372</v>
      </c>
      <c r="C14" s="27">
        <v>37.88334335538184</v>
      </c>
      <c r="D14" s="27">
        <v>38.240368027602067</v>
      </c>
    </row>
    <row r="15" spans="1:4" ht="18.600000000000001" customHeight="1" x14ac:dyDescent="0.2">
      <c r="A15" s="9" t="s">
        <v>9</v>
      </c>
      <c r="B15" s="27">
        <v>48.60960635608523</v>
      </c>
      <c r="C15" s="27">
        <v>47.680890538033395</v>
      </c>
      <c r="D15" s="27">
        <v>46.37072585482904</v>
      </c>
    </row>
    <row r="16" spans="1:4" ht="18.600000000000001" customHeight="1" x14ac:dyDescent="0.2">
      <c r="A16" s="9" t="s">
        <v>10</v>
      </c>
      <c r="B16" s="27">
        <v>115.1098901098901</v>
      </c>
      <c r="C16" s="27">
        <v>180.32258064516128</v>
      </c>
      <c r="D16" s="27">
        <v>331.50684931506851</v>
      </c>
    </row>
    <row r="17" spans="1:4" ht="18.600000000000001" customHeight="1" x14ac:dyDescent="0.2">
      <c r="A17" s="9" t="s">
        <v>6</v>
      </c>
      <c r="B17" s="27">
        <v>46.666666666666664</v>
      </c>
      <c r="C17" s="27">
        <v>47.184170471841703</v>
      </c>
      <c r="D17" s="27">
        <v>43.280632411067195</v>
      </c>
    </row>
    <row r="18" spans="1:4" ht="18.600000000000001" customHeight="1" x14ac:dyDescent="0.2">
      <c r="A18" s="9" t="s">
        <v>11</v>
      </c>
      <c r="B18" s="27">
        <v>2.0059435364041605</v>
      </c>
      <c r="C18" s="27">
        <v>1.3618677042801557</v>
      </c>
      <c r="D18" s="27">
        <v>1.8758085381630014</v>
      </c>
    </row>
    <row r="19" spans="1:4" ht="18.600000000000001" customHeight="1" x14ac:dyDescent="0.2">
      <c r="A19" s="9" t="s">
        <v>12</v>
      </c>
      <c r="B19" s="27">
        <v>45.913818722139673</v>
      </c>
      <c r="C19" s="27">
        <v>41.569390402075229</v>
      </c>
      <c r="D19" s="27">
        <v>31.112548512289777</v>
      </c>
    </row>
    <row r="20" spans="1:4" ht="18.600000000000001" customHeight="1" x14ac:dyDescent="0.2">
      <c r="A20" s="9" t="s">
        <v>13</v>
      </c>
      <c r="B20" s="27">
        <v>30.906389301634473</v>
      </c>
      <c r="C20" s="27">
        <v>36.964980544747085</v>
      </c>
      <c r="D20" s="27">
        <v>48.576972833117722</v>
      </c>
    </row>
    <row r="21" spans="1:4" ht="18.600000000000001" customHeight="1" x14ac:dyDescent="0.2">
      <c r="A21" s="9" t="s">
        <v>14</v>
      </c>
      <c r="B21" s="27">
        <v>21.173848439821693</v>
      </c>
      <c r="C21" s="27">
        <v>20.103761348897535</v>
      </c>
      <c r="D21" s="27">
        <v>18.434670116429498</v>
      </c>
    </row>
    <row r="22" spans="1:4" ht="18.600000000000001" customHeight="1" x14ac:dyDescent="0.2">
      <c r="A22" s="9" t="s">
        <v>15</v>
      </c>
      <c r="B22" s="27">
        <v>27.637444279346212</v>
      </c>
      <c r="C22" s="27">
        <v>43.514915693904022</v>
      </c>
      <c r="D22" s="27">
        <v>39.003880983182405</v>
      </c>
    </row>
    <row r="23" spans="1:4" ht="18.600000000000001" customHeight="1" x14ac:dyDescent="0.2">
      <c r="A23" s="9" t="s">
        <v>16</v>
      </c>
      <c r="B23" s="27">
        <v>36.329866270430905</v>
      </c>
      <c r="C23" s="27">
        <v>24.059662775616083</v>
      </c>
      <c r="D23" s="27">
        <v>21.539456662354464</v>
      </c>
    </row>
    <row r="24" spans="1:4" ht="18.600000000000001" customHeight="1" x14ac:dyDescent="0.2">
      <c r="A24" s="9" t="s">
        <v>17</v>
      </c>
      <c r="B24" s="27">
        <v>4.8291233283803869</v>
      </c>
      <c r="C24" s="27">
        <v>10.765239948119326</v>
      </c>
      <c r="D24" s="27">
        <v>9.7024579560155235</v>
      </c>
    </row>
    <row r="25" spans="1:4" ht="18.600000000000001" customHeight="1" x14ac:dyDescent="0.2">
      <c r="A25" s="10" t="s">
        <v>18</v>
      </c>
      <c r="B25" s="28">
        <v>134.06013353049244</v>
      </c>
      <c r="C25" s="28">
        <v>159.97229916897507</v>
      </c>
      <c r="D25" s="28">
        <v>176.82941349229657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55.235109717868333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38.240368027602067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46.37072585482904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331.50684931506851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43.280632411067195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1.8758085381630014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31.112548512289777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48.576972833117722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18.434670116429498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39.003880983182405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21.539456662354464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9.7024579560155235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176.82941349229657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2016-01-28T11:34:41Z</dcterms:modified>
</cp:coreProperties>
</file>