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<sst xmlns="http://schemas.openxmlformats.org/spreadsheetml/2006/main" count="23" uniqueCount="17">
  <si>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</si>
  <si>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</si>
  <si>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</si>
  <si>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</si>
  <si>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</si>
  <si>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</si>
  <si>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</si>
  <si>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</si>
  <si>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</si>
  <si>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</si>
  <si>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</si>
  <si>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</si>
  <si>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</si>
  <si>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</si>
  <si>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SANGANO</t>
  </si>
  <si>
    <t>Sangano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</si>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</sst>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4.8672566371681416</c:v>
                </c:pt>
                <c:pt idx="1">
                  <c:v>13.011152416356877</c:v>
                </c:pt>
                <c:pt idx="2">
                  <c:v>24.5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0576"/>
        <c:axId val="91162496"/>
      </c:lineChart>
      <c:catAx>
        <c:axId val="911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2496"/>
        <c:crosses val="autoZero"/>
        <c:auto val="1"/>
        <c:lblAlgn val="ctr"/>
        <c:lblOffset val="100"/>
        <c:noMultiLvlLbl val="0"/>
      </c:catAx>
      <c:valAx>
        <c:axId val="911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0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97.307692307692307</c:v>
                </c:pt>
                <c:pt idx="1">
                  <c:v>98.378378378378386</c:v>
                </c:pt>
                <c:pt idx="2">
                  <c:v>99.386503067484668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7264"/>
        <c:axId val="91228800"/>
      </c:lineChart>
      <c:catAx>
        <c:axId val="912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800"/>
        <c:crosses val="autoZero"/>
        <c:auto val="1"/>
        <c:lblAlgn val="ctr"/>
        <c:lblOffset val="100"/>
        <c:noMultiLvlLbl val="0"/>
      </c:catAx>
      <c:valAx>
        <c:axId val="912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7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33.222433460076047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99.386503067484668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86912"/>
        <c:axId val="91358720"/>
      </c:bubbleChart>
      <c:valAx>
        <c:axId val="9128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720"/>
        <c:crosses val="autoZero"/>
        <c:crossBetween val="midCat"/>
      </c:valAx>
      <c:valAx>
        <c:axId val="9135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6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30.349576271186439</v>
      </c>
      <c r="C13" s="19">
        <v>46.351172047766475</v>
      </c>
      <c r="D13" s="19">
        <v>59.125475285171106</v>
      </c>
    </row>
    <row r="14" spans="1:4" ht="15.6" customHeight="1" x14ac:dyDescent="0.2">
      <c r="A14" s="8" t="s">
        <v>6</v>
      </c>
      <c r="B14" s="19">
        <v>4.8672566371681416</v>
      </c>
      <c r="C14" s="19">
        <v>13.011152416356877</v>
      </c>
      <c r="D14" s="19">
        <v>24.5</v>
      </c>
    </row>
    <row r="15" spans="1:4" ht="15.6" customHeight="1" x14ac:dyDescent="0.2">
      <c r="A15" s="8" t="s">
        <v>8</v>
      </c>
      <c r="B15" s="19">
        <v>97.307692307692307</v>
      </c>
      <c r="C15" s="19">
        <v>98.378378378378386</v>
      </c>
      <c r="D15" s="19">
        <v>99.386503067484668</v>
      </c>
    </row>
    <row r="16" spans="1:4" ht="15.6" customHeight="1" x14ac:dyDescent="0.2">
      <c r="A16" s="9" t="s">
        <v>9</v>
      </c>
      <c r="B16" s="20">
        <v>36.334745762711862</v>
      </c>
      <c r="C16" s="20">
        <v>36.267138434321097</v>
      </c>
      <c r="D16" s="20">
        <v>33.222433460076047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59.125475285171106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99.386503067484668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33.222433460076047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2015-04-20T11:38:16Z</dcterms:modified>
</cp:coreProperties>
</file>