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<sst xmlns="http://schemas.openxmlformats.org/spreadsheetml/2006/main" count="25" uniqueCount="18">
  <si>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</si>
  <si>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</si>
  <si>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</si>
  <si>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</si>
  <si>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</si>
  <si>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</si>
  <si>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</si>
  <si>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</si>
  <si>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</si>
  <si>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</si>
  <si>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</si>
  <si>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</si>
  <si>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</si>
  <si>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</si>
  <si>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</si>
  <si>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SANGANO</t>
  </si>
  <si>
    <t>Sangano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</si>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</sst>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83.527696793002917</c:v>
                </c:pt>
                <c:pt idx="1">
                  <c:v>127.80487804878049</c:v>
                </c:pt>
                <c:pt idx="2">
                  <c:v>177.96852646638055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0866816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6816"/>
        <c:crosses val="autoZero"/>
        <c:auto val="1"/>
        <c:lblAlgn val="ctr"/>
        <c:lblOffset val="100"/>
        <c:noMultiLvlLbl val="0"/>
      </c:catAx>
      <c:valAx>
        <c:axId val="908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118.30618289522398</c:v>
                </c:pt>
                <c:pt idx="1">
                  <c:v>112.79597129741934</c:v>
                </c:pt>
                <c:pt idx="2">
                  <c:v>105.16261004550221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35040"/>
        <c:axId val="94245632"/>
      </c:lineChart>
      <c:catAx>
        <c:axId val="9253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35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Sangano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177.96852646638055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0.38588754134509368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105.16261004550221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86432"/>
        <c:axId val="96581120"/>
      </c:bubbleChart>
      <c:valAx>
        <c:axId val="963864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81120"/>
        <c:crosses val="autoZero"/>
        <c:crossBetween val="midCat"/>
      </c:valAx>
      <c:valAx>
        <c:axId val="9658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64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118.30618289522398</v>
      </c>
      <c r="C13" s="19">
        <v>112.79597129741934</v>
      </c>
      <c r="D13" s="19">
        <v>105.16261004550221</v>
      </c>
    </row>
    <row r="14" spans="1:4" ht="20.45" customHeight="1" x14ac:dyDescent="0.2">
      <c r="A14" s="8" t="s">
        <v>8</v>
      </c>
      <c r="B14" s="19">
        <v>2.1716101694915255</v>
      </c>
      <c r="C14" s="19">
        <v>5.9708093763821317</v>
      </c>
      <c r="D14" s="19">
        <v>5.4657794676806084</v>
      </c>
    </row>
    <row r="15" spans="1:4" ht="20.45" customHeight="1" x14ac:dyDescent="0.2">
      <c r="A15" s="8" t="s">
        <v>9</v>
      </c>
      <c r="B15" s="19">
        <v>83.527696793002917</v>
      </c>
      <c r="C15" s="19">
        <v>127.80487804878049</v>
      </c>
      <c r="D15" s="19">
        <v>177.96852646638055</v>
      </c>
    </row>
    <row r="16" spans="1:4" ht="20.45" customHeight="1" x14ac:dyDescent="0.2">
      <c r="A16" s="8" t="s">
        <v>10</v>
      </c>
      <c r="B16" s="19">
        <v>0.71942446043165476</v>
      </c>
      <c r="C16" s="19">
        <v>0.56834327934072182</v>
      </c>
      <c r="D16" s="19">
        <v>0.38588754134509368</v>
      </c>
    </row>
    <row r="17" spans="1:4" ht="20.45" customHeight="1" x14ac:dyDescent="0.2">
      <c r="A17" s="9" t="s">
        <v>7</v>
      </c>
      <c r="B17" s="20">
        <v>42.944785276073624</v>
      </c>
      <c r="C17" s="20">
        <v>14.91442542787286</v>
      </c>
      <c r="D17" s="20">
        <v>13.846153846153847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105.16261004550221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5.4657794676806084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177.96852646638055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0.38588754134509368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13.846153846153847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2016-01-28T08:57:26Z</dcterms:modified>
</cp:coreProperties>
</file>