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<sst xmlns="http://schemas.openxmlformats.org/spreadsheetml/2006/main" count="23" uniqueCount="17">
  <si>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</si>
  <si>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</si>
  <si>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</si>
  <si>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</si>
  <si>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</si>
  <si>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</si>
  <si>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</si>
  <si>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</si>
  <si>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</si>
  <si>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</si>
  <si>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</si>
  <si>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</si>
  <si>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</si>
  <si>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</si>
  <si>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SANGANO</t>
  </si>
  <si>
    <t>Sangano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</si>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</sst>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0.32292787944025836</c:v>
                </c:pt>
                <c:pt idx="1">
                  <c:v>2.0985401459854014</c:v>
                </c:pt>
                <c:pt idx="2">
                  <c:v>3.4914950760966872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17.367949865711726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3.4914950760966872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3.1333930170098481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17.367949865711726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3.4914950760966872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6.7814854682454255</c:v>
                </c:pt>
                <c:pt idx="1">
                  <c:v>9.2153284671532845</c:v>
                </c:pt>
                <c:pt idx="2">
                  <c:v>17.367949865711726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016"/>
        <c:axId val="60455552"/>
      </c:lineChart>
      <c:catAx>
        <c:axId val="60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552"/>
        <c:crosses val="autoZero"/>
        <c:auto val="1"/>
        <c:lblAlgn val="ctr"/>
        <c:lblOffset val="100"/>
        <c:noMultiLvlLbl val="0"/>
      </c:catAx>
      <c:valAx>
        <c:axId val="604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21.311475409836063</v>
      </c>
      <c r="C13" s="28">
        <v>21.099290780141843</v>
      </c>
      <c r="D13" s="28">
        <v>18.120805369127517</v>
      </c>
    </row>
    <row r="14" spans="1:4" ht="19.899999999999999" customHeight="1" x14ac:dyDescent="0.2">
      <c r="A14" s="9" t="s">
        <v>8</v>
      </c>
      <c r="B14" s="28">
        <v>1.3993541442411195</v>
      </c>
      <c r="C14" s="28">
        <v>2.281021897810219</v>
      </c>
      <c r="D14" s="28">
        <v>3.1333930170098481</v>
      </c>
    </row>
    <row r="15" spans="1:4" ht="19.899999999999999" customHeight="1" x14ac:dyDescent="0.2">
      <c r="A15" s="9" t="s">
        <v>9</v>
      </c>
      <c r="B15" s="28">
        <v>6.7814854682454255</v>
      </c>
      <c r="C15" s="28">
        <v>9.2153284671532845</v>
      </c>
      <c r="D15" s="28">
        <v>17.367949865711726</v>
      </c>
    </row>
    <row r="16" spans="1:4" ht="19.899999999999999" customHeight="1" x14ac:dyDescent="0.2">
      <c r="A16" s="10" t="s">
        <v>7</v>
      </c>
      <c r="B16" s="29">
        <v>0.32292787944025836</v>
      </c>
      <c r="C16" s="29">
        <v>2.0985401459854014</v>
      </c>
      <c r="D16" s="29">
        <v>3.4914950760966872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18.120805369127517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3.1333930170098481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17.367949865711726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3.4914950760966872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2016-01-26T14:53:24Z</dcterms:modified>
</cp:coreProperties>
</file>