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<sst xmlns="http://schemas.openxmlformats.org/spreadsheetml/2006/main" count="25" uniqueCount="18">
  <si>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</si>
  <si>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</si>
  <si>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</si>
  <si>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</si>
  <si>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</si>
  <si>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</si>
  <si>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</si>
  <si>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</si>
  <si>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</si>
  <si>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</si>
  <si>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</si>
  <si>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</si>
  <si>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</si>
  <si>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</si>
  <si>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</si>
  <si>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FRANCESCO AL CAMPO</t>
  </si>
  <si>
    <t>San Francesco al Campo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</si>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</sst>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20.128205128205128</c:v>
                </c:pt>
                <c:pt idx="1">
                  <c:v>16.624040920716112</c:v>
                </c:pt>
                <c:pt idx="2">
                  <c:v>14.774494556765164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38.50299401197605</c:v>
                </c:pt>
                <c:pt idx="1">
                  <c:v>44.849445324881145</c:v>
                </c:pt>
                <c:pt idx="2">
                  <c:v>47.792333818534694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76960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960"/>
        <c:crosses val="autoZero"/>
        <c:auto val="1"/>
        <c:lblAlgn val="ctr"/>
        <c:lblOffset val="100"/>
        <c:noMultiLvlLbl val="0"/>
      </c:catAx>
      <c:valAx>
        <c:axId val="879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63.036963036963037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47.792333818534694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14.774494556765164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Francesco al Campo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63.036963036963037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47.792333818534694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66.481137909709346</v>
      </c>
      <c r="C13" s="28">
        <v>64.354838709677423</v>
      </c>
      <c r="D13" s="28">
        <v>63.036963036963037</v>
      </c>
    </row>
    <row r="14" spans="1:4" ht="17.45" customHeight="1" x14ac:dyDescent="0.25">
      <c r="A14" s="9" t="s">
        <v>8</v>
      </c>
      <c r="B14" s="28">
        <v>38.50299401197605</v>
      </c>
      <c r="C14" s="28">
        <v>44.849445324881145</v>
      </c>
      <c r="D14" s="28">
        <v>47.792333818534694</v>
      </c>
    </row>
    <row r="15" spans="1:4" ht="17.45" customHeight="1" x14ac:dyDescent="0.25">
      <c r="A15" s="27" t="s">
        <v>9</v>
      </c>
      <c r="B15" s="28">
        <v>52.266504411317314</v>
      </c>
      <c r="C15" s="28">
        <v>54.51638689048761</v>
      </c>
      <c r="D15" s="28">
        <v>55.303962589219793</v>
      </c>
    </row>
    <row r="16" spans="1:4" ht="17.45" customHeight="1" x14ac:dyDescent="0.25">
      <c r="A16" s="27" t="s">
        <v>10</v>
      </c>
      <c r="B16" s="28">
        <v>20.128205128205128</v>
      </c>
      <c r="C16" s="28">
        <v>16.624040920716112</v>
      </c>
      <c r="D16" s="28">
        <v>14.774494556765164</v>
      </c>
    </row>
    <row r="17" spans="1:4" ht="17.45" customHeight="1" x14ac:dyDescent="0.25">
      <c r="A17" s="10" t="s">
        <v>6</v>
      </c>
      <c r="B17" s="31">
        <v>132.27091633466134</v>
      </c>
      <c r="C17" s="31">
        <v>98.230088495575217</v>
      </c>
      <c r="D17" s="31">
        <v>54.230769230769226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63.036963036963037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47.792333818534694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55.303962589219793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14.774494556765164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54.230769230769226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2016-03-11T09:00:39Z</dcterms:modified>
</cp:coreProperties>
</file>