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<sst xmlns="http://schemas.openxmlformats.org/spreadsheetml/2006/main" count="25" uniqueCount="18">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</sst>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53.925353925353924</c:v>
                </c:pt>
                <c:pt idx="1">
                  <c:v>101.99401794616152</c:v>
                </c:pt>
                <c:pt idx="2">
                  <c:v>139.08045977011494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110.80988173940747</c:v>
                </c:pt>
                <c:pt idx="1">
                  <c:v>100.10736618908429</c:v>
                </c:pt>
                <c:pt idx="2">
                  <c:v>100.3971010207987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139.08045977011494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0.30987162461266049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100.3971010207987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1120"/>
        <c:axId val="96658560"/>
      </c:bubbleChart>
      <c:valAx>
        <c:axId val="96581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8560"/>
        <c:crosses val="autoZero"/>
        <c:crossBetween val="midCat"/>
      </c:valAx>
      <c:valAx>
        <c:axId val="966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1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110.80988173940747</v>
      </c>
      <c r="C13" s="19">
        <v>100.10736618908429</v>
      </c>
      <c r="D13" s="19">
        <v>100.3971010207987</v>
      </c>
    </row>
    <row r="14" spans="1:4" ht="20.45" customHeight="1" x14ac:dyDescent="0.2">
      <c r="A14" s="8" t="s">
        <v>8</v>
      </c>
      <c r="B14" s="19">
        <v>1.60075329566855</v>
      </c>
      <c r="C14" s="19">
        <v>5.7098765432098766</v>
      </c>
      <c r="D14" s="19">
        <v>3.9350180505415158</v>
      </c>
    </row>
    <row r="15" spans="1:4" ht="20.45" customHeight="1" x14ac:dyDescent="0.2">
      <c r="A15" s="8" t="s">
        <v>9</v>
      </c>
      <c r="B15" s="19">
        <v>53.925353925353924</v>
      </c>
      <c r="C15" s="19">
        <v>101.99401794616152</v>
      </c>
      <c r="D15" s="19">
        <v>139.08045977011494</v>
      </c>
    </row>
    <row r="16" spans="1:4" ht="20.45" customHeight="1" x14ac:dyDescent="0.2">
      <c r="A16" s="8" t="s">
        <v>10</v>
      </c>
      <c r="B16" s="19">
        <v>1.0667396061269148</v>
      </c>
      <c r="C16" s="19">
        <v>0.4886391399951136</v>
      </c>
      <c r="D16" s="19">
        <v>0.30987162461266049</v>
      </c>
    </row>
    <row r="17" spans="1:4" ht="20.45" customHeight="1" x14ac:dyDescent="0.2">
      <c r="A17" s="9" t="s">
        <v>7</v>
      </c>
      <c r="B17" s="20">
        <v>31.456310679611647</v>
      </c>
      <c r="C17" s="20">
        <v>18.75</v>
      </c>
      <c r="D17" s="20">
        <v>9.2885375494071152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100.3971010207987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3.9350180505415158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139.08045977011494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0.30987162461266049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9.2885375494071152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2016-01-28T08:57:25Z</dcterms:modified>
</cp:coreProperties>
</file>