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<sst xmlns="http://schemas.openxmlformats.org/spreadsheetml/2006/main" count="40" uniqueCount="25">
  <si>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</si>
  <si>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</si>
  <si>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</si>
  <si>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</si>
  <si>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</si>
  <si>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</si>
  <si>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</si>
  <si>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</si>
  <si>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</si>
  <si>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</si>
  <si>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</si>
  <si>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</si>
  <si>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</si>
  <si>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</si>
  <si>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</si>
  <si>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</si>
  <si>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</si>
  <si>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</si>
  <si>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</si>
  <si>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</si>
  <si>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</si>
  <si>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</si>
  <si>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SAN FRANCESCO AL CAMPO</t>
  </si>
  <si>
    <t>San Francesco al Campo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</si>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</sst>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73.921971252566735</c:v>
                </c:pt>
                <c:pt idx="1">
                  <c:v>72</c:v>
                </c:pt>
                <c:pt idx="2">
                  <c:v>73.924313115603937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303936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3936"/>
        <c:crosses val="autoZero"/>
        <c:auto val="1"/>
        <c:lblAlgn val="ctr"/>
        <c:lblOffset val="100"/>
        <c:noMultiLvlLbl val="0"/>
      </c:catAx>
      <c:valAx>
        <c:axId val="9330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99.113620807665981</c:v>
                </c:pt>
                <c:pt idx="1">
                  <c:v>109.39718309859155</c:v>
                </c:pt>
                <c:pt idx="2">
                  <c:v>107.35044064282012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3936"/>
        <c:axId val="94511488"/>
      </c:lineChart>
      <c:catAx>
        <c:axId val="9426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11488"/>
        <c:crosses val="autoZero"/>
        <c:auto val="1"/>
        <c:lblAlgn val="ctr"/>
        <c:lblOffset val="100"/>
        <c:noMultiLvlLbl val="0"/>
      </c:catAx>
      <c:valAx>
        <c:axId val="9451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63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Francesco al Campo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73.924313115603937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107.35044064282012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2.9635258358662613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Francesco al Campo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73.924313115603937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107.35044064282012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73.921971252566735</v>
      </c>
      <c r="C13" s="22">
        <v>72</v>
      </c>
      <c r="D13" s="22">
        <v>73.924313115603937</v>
      </c>
    </row>
    <row r="14" spans="1:4" ht="19.149999999999999" customHeight="1" x14ac:dyDescent="0.2">
      <c r="A14" s="11" t="s">
        <v>7</v>
      </c>
      <c r="B14" s="22">
        <v>99.113620807665981</v>
      </c>
      <c r="C14" s="22">
        <v>109.39718309859155</v>
      </c>
      <c r="D14" s="22">
        <v>107.35044064282012</v>
      </c>
    </row>
    <row r="15" spans="1:4" ht="19.149999999999999" customHeight="1" x14ac:dyDescent="0.2">
      <c r="A15" s="11" t="s">
        <v>8</v>
      </c>
      <c r="B15" s="22" t="s">
        <v>17</v>
      </c>
      <c r="C15" s="22">
        <v>2.0775623268698062</v>
      </c>
      <c r="D15" s="22">
        <v>2.9635258358662613</v>
      </c>
    </row>
    <row r="16" spans="1:4" ht="19.149999999999999" customHeight="1" x14ac:dyDescent="0.2">
      <c r="A16" s="11" t="s">
        <v>10</v>
      </c>
      <c r="B16" s="22">
        <v>9.0969455511288189</v>
      </c>
      <c r="C16" s="22">
        <v>7.9577072899276571</v>
      </c>
      <c r="D16" s="22">
        <v>8.9303238469087347</v>
      </c>
    </row>
    <row r="17" spans="1:4" ht="19.149999999999999" customHeight="1" x14ac:dyDescent="0.2">
      <c r="A17" s="11" t="s">
        <v>11</v>
      </c>
      <c r="B17" s="22">
        <v>12.380952380952381</v>
      </c>
      <c r="C17" s="22">
        <v>4.7244094488188972</v>
      </c>
      <c r="D17" s="22">
        <v>6.4102564102564097</v>
      </c>
    </row>
    <row r="18" spans="1:4" ht="19.149999999999999" customHeight="1" x14ac:dyDescent="0.2">
      <c r="A18" s="11" t="s">
        <v>12</v>
      </c>
      <c r="B18" s="22">
        <v>16.255411255411218</v>
      </c>
      <c r="C18" s="22">
        <v>21.389743589743603</v>
      </c>
      <c r="D18" s="22">
        <v>30.031486146095631</v>
      </c>
    </row>
    <row r="19" spans="1:4" ht="19.149999999999999" customHeight="1" x14ac:dyDescent="0.2">
      <c r="A19" s="11" t="s">
        <v>13</v>
      </c>
      <c r="B19" s="22">
        <v>92.813141683778227</v>
      </c>
      <c r="C19" s="22">
        <v>98.408450704225345</v>
      </c>
      <c r="D19" s="22">
        <v>99.714878175220321</v>
      </c>
    </row>
    <row r="20" spans="1:4" ht="19.149999999999999" customHeight="1" x14ac:dyDescent="0.2">
      <c r="A20" s="11" t="s">
        <v>15</v>
      </c>
      <c r="B20" s="22" t="s">
        <v>17</v>
      </c>
      <c r="C20" s="22">
        <v>85.011355034065105</v>
      </c>
      <c r="D20" s="22">
        <v>84.672131147540981</v>
      </c>
    </row>
    <row r="21" spans="1:4" ht="19.149999999999999" customHeight="1" x14ac:dyDescent="0.2">
      <c r="A21" s="11" t="s">
        <v>16</v>
      </c>
      <c r="B21" s="22" t="s">
        <v>17</v>
      </c>
      <c r="C21" s="22">
        <v>1.2112036336109009</v>
      </c>
      <c r="D21" s="22">
        <v>1.0655737704918031</v>
      </c>
    </row>
    <row r="22" spans="1:4" ht="19.149999999999999" customHeight="1" x14ac:dyDescent="0.2">
      <c r="A22" s="11" t="s">
        <v>6</v>
      </c>
      <c r="B22" s="22">
        <v>33.607118412046546</v>
      </c>
      <c r="C22" s="22">
        <v>28.788732394366196</v>
      </c>
      <c r="D22" s="22">
        <v>12.03125</v>
      </c>
    </row>
    <row r="23" spans="1:4" ht="19.149999999999999" customHeight="1" x14ac:dyDescent="0.2">
      <c r="A23" s="12" t="s">
        <v>14</v>
      </c>
      <c r="B23" s="23">
        <v>16.088060965283656</v>
      </c>
      <c r="C23" s="23">
        <v>9.9476439790575917</v>
      </c>
      <c r="D23" s="23">
        <v>8.5208233604595502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73.924313115603937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107.35044064282012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2.9635258358662613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8.9303238469087347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6.4102564102564097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30.031486146095631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99.714878175220321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84.672131147540981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1.0655737704918031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12.03125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8.5208233604595502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2016-01-27T08:25:45Z</dcterms:modified>
</cp:coreProperties>
</file>