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<sst xmlns="http://schemas.openxmlformats.org/spreadsheetml/2006/main" count="23" uniqueCount="17">
  <si>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</si>
  <si>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</si>
  <si>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</si>
  <si>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</si>
  <si>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</si>
  <si>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</si>
  <si>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</si>
  <si>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</si>
  <si>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</si>
  <si>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</si>
  <si>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</si>
  <si>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</si>
  <si>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</si>
  <si>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</si>
  <si>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SAN FRANCESCO AL CAMPO</t>
  </si>
  <si>
    <t>San Francesco al Campo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</si>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</sst>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1.0261194029850746</c:v>
                </c:pt>
                <c:pt idx="1">
                  <c:v>2.111024237685692</c:v>
                </c:pt>
                <c:pt idx="2">
                  <c:v>2.6950354609929077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Francesco al Campo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13.191489361702127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2.6950354609929077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2.6950354609929077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Francesco al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13.191489361702127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2.6950354609929077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9639385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crossBetween val="midCat"/>
      </c:valAx>
      <c:valAx>
        <c:axId val="963938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8.6753731343283587</c:v>
                </c:pt>
                <c:pt idx="1">
                  <c:v>10.320562939796716</c:v>
                </c:pt>
                <c:pt idx="2">
                  <c:v>13.191489361702127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45824"/>
        <c:axId val="60447360"/>
      </c:lineChart>
      <c:catAx>
        <c:axId val="6044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7360"/>
        <c:crosses val="autoZero"/>
        <c:auto val="1"/>
        <c:lblAlgn val="ctr"/>
        <c:lblOffset val="100"/>
        <c:noMultiLvlLbl val="0"/>
      </c:catAx>
      <c:valAx>
        <c:axId val="6044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35.862068965517238</v>
      </c>
      <c r="C13" s="28">
        <v>37.447405329593266</v>
      </c>
      <c r="D13" s="28">
        <v>25.336322869955158</v>
      </c>
    </row>
    <row r="14" spans="1:4" ht="19.899999999999999" customHeight="1" x14ac:dyDescent="0.2">
      <c r="A14" s="9" t="s">
        <v>8</v>
      </c>
      <c r="B14" s="28">
        <v>2.7052238805970146</v>
      </c>
      <c r="C14" s="28">
        <v>2.1892103205629398</v>
      </c>
      <c r="D14" s="28">
        <v>2.6950354609929077</v>
      </c>
    </row>
    <row r="15" spans="1:4" ht="19.899999999999999" customHeight="1" x14ac:dyDescent="0.2">
      <c r="A15" s="9" t="s">
        <v>9</v>
      </c>
      <c r="B15" s="28">
        <v>8.6753731343283587</v>
      </c>
      <c r="C15" s="28">
        <v>10.320562939796716</v>
      </c>
      <c r="D15" s="28">
        <v>13.191489361702127</v>
      </c>
    </row>
    <row r="16" spans="1:4" ht="19.899999999999999" customHeight="1" x14ac:dyDescent="0.2">
      <c r="A16" s="10" t="s">
        <v>7</v>
      </c>
      <c r="B16" s="29">
        <v>1.0261194029850746</v>
      </c>
      <c r="C16" s="29">
        <v>2.111024237685692</v>
      </c>
      <c r="D16" s="29">
        <v>2.6950354609929077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25.336322869955158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2.6950354609929077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13.191489361702127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2.6950354609929077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2016-01-26T14:53:23Z</dcterms:modified>
</cp:coreProperties>
</file>