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<sst xmlns="http://schemas.openxmlformats.org/spreadsheetml/2006/main" count="21" uniqueCount="16">
  <si>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</si>
  <si>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</si>
  <si>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</si>
  <si>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</si>
  <si>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</si>
  <si>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</si>
  <si>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</si>
  <si>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</si>
  <si>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</si>
  <si>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</si>
  <si>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</si>
  <si>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</si>
  <si>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</si>
  <si>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SAN FRANCESCO AL CAMPO</t>
  </si>
  <si>
    <t>San Francesco al Campo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</si>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</sst>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2.5084856396866839</c:v>
                </c:pt>
                <c:pt idx="1">
                  <c:v>2.4462577377602703</c:v>
                </c:pt>
                <c:pt idx="2">
                  <c:v>2.4405063291139242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90496"/>
        <c:axId val="86092032"/>
      </c:lineChart>
      <c:catAx>
        <c:axId val="8609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92032"/>
        <c:crosses val="autoZero"/>
        <c:auto val="1"/>
        <c:lblAlgn val="ctr"/>
        <c:lblOffset val="100"/>
        <c:noMultiLvlLbl val="0"/>
      </c:catAx>
      <c:valAx>
        <c:axId val="8609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09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29.43864229765013</c:v>
                </c:pt>
                <c:pt idx="1">
                  <c:v>27.63083849184018</c:v>
                </c:pt>
                <c:pt idx="2">
                  <c:v>27.594936708860761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26592"/>
        <c:axId val="86128512"/>
      </c:lineChart>
      <c:catAx>
        <c:axId val="8612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8512"/>
        <c:crosses val="autoZero"/>
        <c:auto val="1"/>
        <c:lblAlgn val="ctr"/>
        <c:lblOffset val="100"/>
        <c:noMultiLvlLbl val="0"/>
      </c:catAx>
      <c:valAx>
        <c:axId val="8612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Francesco al Campo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27.594936708860761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1.0126582278481013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2.4405063291139242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181760"/>
        <c:axId val="86200320"/>
      </c:bubbleChart>
      <c:valAx>
        <c:axId val="8618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00320"/>
        <c:crosses val="autoZero"/>
        <c:crossBetween val="midCat"/>
      </c:valAx>
      <c:valAx>
        <c:axId val="8620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81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2.5084856396866839</v>
      </c>
      <c r="C13" s="27">
        <v>2.4462577377602703</v>
      </c>
      <c r="D13" s="27">
        <v>2.4405063291139242</v>
      </c>
    </row>
    <row r="14" spans="1:4" ht="21.6" customHeight="1" x14ac:dyDescent="0.2">
      <c r="A14" s="8" t="s">
        <v>5</v>
      </c>
      <c r="B14" s="27">
        <v>29.43864229765013</v>
      </c>
      <c r="C14" s="27">
        <v>27.63083849184018</v>
      </c>
      <c r="D14" s="27">
        <v>27.594936708860761</v>
      </c>
    </row>
    <row r="15" spans="1:4" ht="21.6" customHeight="1" x14ac:dyDescent="0.2">
      <c r="A15" s="9" t="s">
        <v>6</v>
      </c>
      <c r="B15" s="28">
        <v>0.58746736292428192</v>
      </c>
      <c r="C15" s="28">
        <v>0.39392234102419804</v>
      </c>
      <c r="D15" s="28">
        <v>1.0126582278481013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2.4405063291139242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27.594936708860761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1.0126582278481013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2015-04-17T07:45:01Z</dcterms:modified>
</cp:coreProperties>
</file>