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<sst xmlns="http://schemas.openxmlformats.org/spreadsheetml/2006/main" count="41" uniqueCount="26">
  <si>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</si>
  <si>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</si>
  <si>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</si>
  <si>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</si>
  <si>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</si>
  <si>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</si>
  <si>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</si>
  <si>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</si>
  <si>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</si>
  <si>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</si>
  <si>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</si>
  <si>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</si>
  <si>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</si>
  <si>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</si>
  <si>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</si>
  <si>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</si>
  <si>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</si>
  <si>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</si>
  <si>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</si>
  <si>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</si>
  <si>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</si>
  <si>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</si>
  <si>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</si>
  <si>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SAN DIDERO</t>
  </si>
  <si>
    <t>San Didero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</si>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</sst>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78.048780487804876</c:v>
                </c:pt>
                <c:pt idx="1">
                  <c:v>189.65517241379311</c:v>
                </c:pt>
                <c:pt idx="2">
                  <c:v>312.90322580645159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10048"/>
        <c:axId val="62211584"/>
      </c:lineChart>
      <c:catAx>
        <c:axId val="622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1584"/>
        <c:crosses val="autoZero"/>
        <c:auto val="1"/>
        <c:lblAlgn val="ctr"/>
        <c:lblOffset val="100"/>
        <c:noMultiLvlLbl val="0"/>
      </c:catAx>
      <c:valAx>
        <c:axId val="6221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38.961038961038966</c:v>
                </c:pt>
                <c:pt idx="1">
                  <c:v>45.967741935483872</c:v>
                </c:pt>
                <c:pt idx="2">
                  <c:v>51.028806584362144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525248"/>
        <c:axId val="63527936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7936"/>
        <c:crosses val="autoZero"/>
        <c:auto val="1"/>
        <c:lblAlgn val="ctr"/>
        <c:lblOffset val="100"/>
        <c:noMultiLvlLbl val="0"/>
      </c:catAx>
      <c:valAx>
        <c:axId val="635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59.036144578313255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42.616033755274266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37.804878048780488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Didero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59.036144578313255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42.616033755274266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52896"/>
        <c:axId val="63567360"/>
      </c:bubbleChart>
      <c:valAx>
        <c:axId val="6355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67360"/>
        <c:crosses val="autoZero"/>
        <c:crossBetween val="midCat"/>
      </c:valAx>
      <c:valAx>
        <c:axId val="6356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5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58.55263157894737</v>
      </c>
      <c r="C13" s="27">
        <v>56.315789473684205</v>
      </c>
      <c r="D13" s="27">
        <v>59.036144578313255</v>
      </c>
    </row>
    <row r="14" spans="1:4" ht="18.600000000000001" customHeight="1" x14ac:dyDescent="0.2">
      <c r="A14" s="9" t="s">
        <v>8</v>
      </c>
      <c r="B14" s="27">
        <v>19.871794871794872</v>
      </c>
      <c r="C14" s="27">
        <v>35.164835164835168</v>
      </c>
      <c r="D14" s="27">
        <v>42.616033755274266</v>
      </c>
    </row>
    <row r="15" spans="1:4" ht="18.600000000000001" customHeight="1" x14ac:dyDescent="0.2">
      <c r="A15" s="9" t="s">
        <v>9</v>
      </c>
      <c r="B15" s="27">
        <v>38.961038961038966</v>
      </c>
      <c r="C15" s="27">
        <v>45.967741935483872</v>
      </c>
      <c r="D15" s="27">
        <v>51.028806584362144</v>
      </c>
    </row>
    <row r="16" spans="1:4" ht="18.600000000000001" customHeight="1" x14ac:dyDescent="0.2">
      <c r="A16" s="9" t="s">
        <v>10</v>
      </c>
      <c r="B16" s="27">
        <v>78.048780487804876</v>
      </c>
      <c r="C16" s="27">
        <v>189.65517241379311</v>
      </c>
      <c r="D16" s="27">
        <v>312.90322580645159</v>
      </c>
    </row>
    <row r="17" spans="1:4" ht="18.600000000000001" customHeight="1" x14ac:dyDescent="0.2">
      <c r="A17" s="9" t="s">
        <v>6</v>
      </c>
      <c r="B17" s="27">
        <v>61.194029850746269</v>
      </c>
      <c r="C17" s="27">
        <v>45.3125</v>
      </c>
      <c r="D17" s="27">
        <v>37.804878048780488</v>
      </c>
    </row>
    <row r="18" spans="1:4" ht="18.600000000000001" customHeight="1" x14ac:dyDescent="0.2">
      <c r="A18" s="9" t="s">
        <v>11</v>
      </c>
      <c r="B18" s="27">
        <v>5</v>
      </c>
      <c r="C18" s="27">
        <v>3.5087719298245612</v>
      </c>
      <c r="D18" s="27">
        <v>1.6129032258064515</v>
      </c>
    </row>
    <row r="19" spans="1:4" ht="18.600000000000001" customHeight="1" x14ac:dyDescent="0.2">
      <c r="A19" s="9" t="s">
        <v>12</v>
      </c>
      <c r="B19" s="27">
        <v>69.166666666666671</v>
      </c>
      <c r="C19" s="27">
        <v>46.783625730994146</v>
      </c>
      <c r="D19" s="27">
        <v>41.12903225806452</v>
      </c>
    </row>
    <row r="20" spans="1:4" ht="18.600000000000001" customHeight="1" x14ac:dyDescent="0.2">
      <c r="A20" s="9" t="s">
        <v>13</v>
      </c>
      <c r="B20" s="27">
        <v>15</v>
      </c>
      <c r="C20" s="27">
        <v>30.994152046783626</v>
      </c>
      <c r="D20" s="27">
        <v>37.5</v>
      </c>
    </row>
    <row r="21" spans="1:4" ht="18.600000000000001" customHeight="1" x14ac:dyDescent="0.2">
      <c r="A21" s="9" t="s">
        <v>14</v>
      </c>
      <c r="B21" s="27">
        <v>10.833333333333334</v>
      </c>
      <c r="C21" s="27">
        <v>18.71345029239766</v>
      </c>
      <c r="D21" s="27">
        <v>19.758064516129032</v>
      </c>
    </row>
    <row r="22" spans="1:4" ht="18.600000000000001" customHeight="1" x14ac:dyDescent="0.2">
      <c r="A22" s="9" t="s">
        <v>15</v>
      </c>
      <c r="B22" s="27">
        <v>14.166666666666666</v>
      </c>
      <c r="C22" s="27">
        <v>31.578947368421051</v>
      </c>
      <c r="D22" s="27">
        <v>26.209677419354836</v>
      </c>
    </row>
    <row r="23" spans="1:4" ht="18.600000000000001" customHeight="1" x14ac:dyDescent="0.2">
      <c r="A23" s="9" t="s">
        <v>16</v>
      </c>
      <c r="B23" s="27">
        <v>46.666666666666664</v>
      </c>
      <c r="C23" s="27">
        <v>32.748538011695906</v>
      </c>
      <c r="D23" s="27">
        <v>29.032258064516132</v>
      </c>
    </row>
    <row r="24" spans="1:4" ht="18.600000000000001" customHeight="1" x14ac:dyDescent="0.2">
      <c r="A24" s="9" t="s">
        <v>17</v>
      </c>
      <c r="B24" s="27">
        <v>10</v>
      </c>
      <c r="C24" s="27">
        <v>13.450292397660817</v>
      </c>
      <c r="D24" s="27">
        <v>12.096774193548388</v>
      </c>
    </row>
    <row r="25" spans="1:4" ht="18.600000000000001" customHeight="1" x14ac:dyDescent="0.2">
      <c r="A25" s="10" t="s">
        <v>18</v>
      </c>
      <c r="B25" s="28">
        <v>129.37399678972713</v>
      </c>
      <c r="C25" s="28">
        <v>106.3343717549325</v>
      </c>
      <c r="D25" s="28">
        <v>151.87969924812029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59.036144578313255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42.616033755274266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51.028806584362144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312.90322580645159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37.804878048780488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1.6129032258064515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41.12903225806452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19.758064516129032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26.209677419354836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29.032258064516132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12.096774193548388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151.87969924812029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2016-01-28T11:34:38Z</dcterms:modified>
</cp:coreProperties>
</file>