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<sst xmlns="http://schemas.openxmlformats.org/spreadsheetml/2006/main" count="23" uniqueCount="17">
  <si>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</si>
  <si>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</si>
  <si>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</si>
  <si>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</si>
  <si>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</si>
  <si>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</si>
  <si>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</si>
  <si>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</si>
  <si>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</si>
  <si>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</si>
  <si>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</si>
  <si>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</si>
  <si>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</si>
  <si>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</si>
  <si>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SAN DIDERO</t>
  </si>
  <si>
    <t>San Didero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</si>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</sst>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4.4692737430167595</c:v>
                </c:pt>
                <c:pt idx="2">
                  <c:v>8.1481481481481488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2992"/>
        <c:axId val="81584896"/>
      </c:lineChart>
      <c:catAx>
        <c:axId val="661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584896"/>
        <c:crosses val="autoZero"/>
        <c:auto val="1"/>
        <c:lblAlgn val="ctr"/>
        <c:lblOffset val="100"/>
        <c:noMultiLvlLbl val="0"/>
      </c:catAx>
      <c:valAx>
        <c:axId val="815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13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23.52941176470588</c:v>
                </c:pt>
                <c:pt idx="2">
                  <c:v>63.157894736842103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7280"/>
        <c:axId val="98950144"/>
      </c:lineChart>
      <c:catAx>
        <c:axId val="988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0144"/>
        <c:crosses val="autoZero"/>
        <c:auto val="1"/>
        <c:lblAlgn val="ctr"/>
        <c:lblOffset val="100"/>
        <c:noMultiLvlLbl val="0"/>
      </c:catAx>
      <c:valAx>
        <c:axId val="989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3120"/>
        <c:axId val="99227904"/>
      </c:bubbleChart>
      <c:valAx>
        <c:axId val="991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7904"/>
        <c:crosses val="autoZero"/>
        <c:crossBetween val="midCat"/>
      </c:valAx>
      <c:valAx>
        <c:axId val="99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1.1111111111111112</v>
      </c>
      <c r="C13" s="27">
        <v>3.6036036036036037</v>
      </c>
      <c r="D13" s="27">
        <v>8.695652173913043</v>
      </c>
    </row>
    <row r="14" spans="1:4" ht="19.899999999999999" customHeight="1" x14ac:dyDescent="0.2">
      <c r="A14" s="9" t="s">
        <v>9</v>
      </c>
      <c r="B14" s="27">
        <v>20.512820512820511</v>
      </c>
      <c r="C14" s="27">
        <v>5.8823529411764701</v>
      </c>
      <c r="D14" s="27">
        <v>7.3394495412844041</v>
      </c>
    </row>
    <row r="15" spans="1:4" ht="19.899999999999999" customHeight="1" x14ac:dyDescent="0.2">
      <c r="A15" s="9" t="s">
        <v>10</v>
      </c>
      <c r="B15" s="27">
        <v>6.9767441860465116</v>
      </c>
      <c r="C15" s="27">
        <v>4.4692737430167595</v>
      </c>
      <c r="D15" s="27">
        <v>8.1481481481481488</v>
      </c>
    </row>
    <row r="16" spans="1:4" ht="19.899999999999999" customHeight="1" x14ac:dyDescent="0.2">
      <c r="A16" s="10" t="s">
        <v>11</v>
      </c>
      <c r="B16" s="28">
        <v>8.3333333333333321</v>
      </c>
      <c r="C16" s="28">
        <v>23.52941176470588</v>
      </c>
      <c r="D16" s="28">
        <v>63.157894736842103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8.695652173913043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7.3394495412844041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8.1481481481481488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63.157894736842103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2016-04-29T08:30:47Z</dcterms:modified>
</cp:coreProperties>
</file>