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<sst xmlns="http://schemas.openxmlformats.org/spreadsheetml/2006/main" count="25" uniqueCount="18">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</sst>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59.154929577464785</c:v>
                </c:pt>
                <c:pt idx="1">
                  <c:v>111.45833333333333</c:v>
                </c:pt>
                <c:pt idx="2">
                  <c:v>131.65467625899282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224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92.460393204810089</c:v>
                </c:pt>
                <c:pt idx="1">
                  <c:v>84.24978687127026</c:v>
                </c:pt>
                <c:pt idx="2">
                  <c:v>86.653319986653315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3728"/>
        <c:axId val="96276864"/>
      </c:lineChart>
      <c:catAx>
        <c:axId val="95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131.65467625899282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0.18691588785046731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86.653319986653315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92.460393204810089</v>
      </c>
      <c r="C13" s="19">
        <v>84.24978687127026</v>
      </c>
      <c r="D13" s="19">
        <v>86.653319986653315</v>
      </c>
    </row>
    <row r="14" spans="1:4" ht="20.45" customHeight="1" x14ac:dyDescent="0.2">
      <c r="A14" s="8" t="s">
        <v>8</v>
      </c>
      <c r="B14" s="19">
        <v>0.50505050505050508</v>
      </c>
      <c r="C14" s="19">
        <v>4.2801556420233462</v>
      </c>
      <c r="D14" s="19">
        <v>3.4985422740524781</v>
      </c>
    </row>
    <row r="15" spans="1:4" ht="20.45" customHeight="1" x14ac:dyDescent="0.2">
      <c r="A15" s="8" t="s">
        <v>9</v>
      </c>
      <c r="B15" s="19">
        <v>59.154929577464785</v>
      </c>
      <c r="C15" s="19">
        <v>111.45833333333333</v>
      </c>
      <c r="D15" s="19">
        <v>131.65467625899282</v>
      </c>
    </row>
    <row r="16" spans="1:4" ht="20.45" customHeight="1" x14ac:dyDescent="0.2">
      <c r="A16" s="8" t="s">
        <v>10</v>
      </c>
      <c r="B16" s="19">
        <v>0.29239766081871343</v>
      </c>
      <c r="C16" s="19">
        <v>0.24691358024691357</v>
      </c>
      <c r="D16" s="19">
        <v>0.18691588785046731</v>
      </c>
    </row>
    <row r="17" spans="1:4" ht="20.45" customHeight="1" x14ac:dyDescent="0.2">
      <c r="A17" s="9" t="s">
        <v>7</v>
      </c>
      <c r="B17" s="20">
        <v>39.451114922813034</v>
      </c>
      <c r="C17" s="20">
        <v>13.953488372093023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86.653319986653315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3.4985422740524781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131.65467625899282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0.18691588785046731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2016-01-28T08:57:24Z</dcterms:modified>
</cp:coreProperties>
</file>