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<sst xmlns="http://schemas.openxmlformats.org/spreadsheetml/2006/main" count="24" uniqueCount="18">
  <si>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</si>
  <si>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</si>
  <si>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</si>
  <si>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</si>
  <si>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</si>
  <si>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</si>
  <si>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</si>
  <si>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</si>
  <si>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</si>
  <si>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</si>
  <si>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</si>
  <si>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</si>
  <si>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</si>
  <si>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</si>
  <si>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</si>
  <si>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 DIDERO</t>
  </si>
  <si>
    <t>San Didero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</si>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</sst>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0.57803468208092479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8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25.766871165644172</c:v>
                </c:pt>
                <c:pt idx="1">
                  <c:v>28.901734104046245</c:v>
                </c:pt>
                <c:pt idx="2">
                  <c:v>35.16949152542373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82850176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35.16949152542373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40.02556818181818</v>
      </c>
      <c r="C13" s="22">
        <v>38.952830188679243</v>
      </c>
      <c r="D13" s="22">
        <v>42.68</v>
      </c>
    </row>
    <row r="14" spans="1:4" ht="19.149999999999999" customHeight="1" x14ac:dyDescent="0.2">
      <c r="A14" s="9" t="s">
        <v>7</v>
      </c>
      <c r="B14" s="22">
        <v>25.766871165644172</v>
      </c>
      <c r="C14" s="22">
        <v>28.901734104046245</v>
      </c>
      <c r="D14" s="22">
        <v>35.16949152542373</v>
      </c>
    </row>
    <row r="15" spans="1:4" ht="19.149999999999999" customHeight="1" x14ac:dyDescent="0.2">
      <c r="A15" s="9" t="s">
        <v>8</v>
      </c>
      <c r="B15" s="22">
        <v>0</v>
      </c>
      <c r="C15" s="22">
        <v>0.57803468208092479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3.9534883720930232</v>
      </c>
      <c r="D16" s="23">
        <v>3.3568904593639579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35.16949152542373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3.3568904593639579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2016-01-27T12:26:45Z</dcterms:modified>
</cp:coreProperties>
</file>