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<sst xmlns="http://schemas.openxmlformats.org/spreadsheetml/2006/main" count="23" uniqueCount="17">
  <si>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</si>
  <si>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</si>
  <si>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</si>
  <si>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</si>
  <si>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</si>
  <si>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</si>
  <si>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</si>
  <si>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</si>
  <si>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</si>
  <si>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</si>
  <si>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</si>
  <si>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</si>
  <si>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</si>
  <si>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</si>
  <si>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SAN DIDERO</t>
  </si>
  <si>
    <t>San Didero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</si>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</sst>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14.130434782608695</c:v>
                </c:pt>
                <c:pt idx="1">
                  <c:v>7.4380165289256199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8.695652173913043</c:v>
                </c:pt>
                <c:pt idx="1">
                  <c:v>5.785123966942149</c:v>
                </c:pt>
                <c:pt idx="2">
                  <c:v>4.9382716049382713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9648"/>
        <c:axId val="95278208"/>
      </c:lineChart>
      <c:catAx>
        <c:axId val="9525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0.61728395061728392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Didero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4.9382716049382713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9.0909090909090917</v>
      </c>
      <c r="C13" s="27">
        <v>5.7692307692307692</v>
      </c>
      <c r="D13" s="27">
        <v>5.7377049180327866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0.61728395061728392</v>
      </c>
    </row>
    <row r="15" spans="1:4" ht="19.149999999999999" customHeight="1" x14ac:dyDescent="0.2">
      <c r="A15" s="8" t="s">
        <v>7</v>
      </c>
      <c r="B15" s="27">
        <v>8.695652173913043</v>
      </c>
      <c r="C15" s="27">
        <v>5.785123966942149</v>
      </c>
      <c r="D15" s="27">
        <v>4.9382716049382713</v>
      </c>
    </row>
    <row r="16" spans="1:4" ht="19.149999999999999" customHeight="1" x14ac:dyDescent="0.2">
      <c r="A16" s="9" t="s">
        <v>8</v>
      </c>
      <c r="B16" s="28">
        <v>14.130434782608695</v>
      </c>
      <c r="C16" s="28">
        <v>7.4380165289256199</v>
      </c>
      <c r="D16" s="28">
        <v>9.2592592592592595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5.7377049180327866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0.61728395061728392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4.9382716049382713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9.2592592592592595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2016-01-26T12:25:04Z</dcterms:modified>
</cp:coreProperties>
</file>