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<sst xmlns="http://schemas.openxmlformats.org/spreadsheetml/2006/main" count="21" uniqueCount="16">
  <si>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</si>
  <si>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</si>
  <si>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</si>
  <si>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</si>
  <si>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</si>
  <si>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</si>
  <si>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</si>
  <si>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</si>
  <si>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</si>
  <si>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</si>
  <si>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</si>
  <si>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PIEMONTE</t>
  </si>
  <si>
    <t>TORINO</t>
  </si>
  <si>
    <t>SAN DIDERO</t>
  </si>
  <si>
    <t>San Didero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</si>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</sst>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2.1204819277108435</c:v>
                </c:pt>
                <c:pt idx="1">
                  <c:v>2.4712643678160919</c:v>
                </c:pt>
                <c:pt idx="2">
                  <c:v>2.3583333333333334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089088"/>
        <c:axId val="86090880"/>
      </c:lineChart>
      <c:catAx>
        <c:axId val="86089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090880"/>
        <c:crosses val="autoZero"/>
        <c:auto val="1"/>
        <c:lblAlgn val="ctr"/>
        <c:lblOffset val="100"/>
        <c:noMultiLvlLbl val="0"/>
      </c:catAx>
      <c:valAx>
        <c:axId val="860908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860890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44.578313253012048</c:v>
                </c:pt>
                <c:pt idx="1">
                  <c:v>28.735632183908045</c:v>
                </c:pt>
                <c:pt idx="2">
                  <c:v>31.666666666666664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121088"/>
        <c:axId val="86126976"/>
      </c:lineChart>
      <c:catAx>
        <c:axId val="86121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126976"/>
        <c:crosses val="autoZero"/>
        <c:auto val="1"/>
        <c:lblAlgn val="ctr"/>
        <c:lblOffset val="100"/>
        <c:noMultiLvlLbl val="0"/>
      </c:catAx>
      <c:valAx>
        <c:axId val="861269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1210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Didero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31.666666666666664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0.83333333333333337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2.3583333333333334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36.746631445304502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0.87469795634189296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2.2170357742556415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6180224"/>
        <c:axId val="86182528"/>
      </c:bubbleChart>
      <c:valAx>
        <c:axId val="861802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182528"/>
        <c:crosses val="autoZero"/>
        <c:crossBetween val="midCat"/>
      </c:valAx>
      <c:valAx>
        <c:axId val="861825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18022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2.1204819277108435</v>
      </c>
      <c r="C13" s="27">
        <v>2.4712643678160919</v>
      </c>
      <c r="D13" s="27">
        <v>2.3583333333333334</v>
      </c>
    </row>
    <row r="14" spans="1:4" ht="21.6" customHeight="1" x14ac:dyDescent="0.2">
      <c r="A14" s="8" t="s">
        <v>5</v>
      </c>
      <c r="B14" s="27">
        <v>44.578313253012048</v>
      </c>
      <c r="C14" s="27">
        <v>28.735632183908045</v>
      </c>
      <c r="D14" s="27">
        <v>31.666666666666664</v>
      </c>
    </row>
    <row r="15" spans="1:4" ht="21.6" customHeight="1" x14ac:dyDescent="0.2">
      <c r="A15" s="9" t="s">
        <v>6</v>
      </c>
      <c r="B15" s="28">
        <v>0</v>
      </c>
      <c r="C15" s="28">
        <v>1.7241379310344827</v>
      </c>
      <c r="D15" s="28">
        <v>0.83333333333333337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2.3583333333333334</v>
      </c>
      <c r="C43" s="27">
        <v>2.2170357742556415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31.666666666666664</v>
      </c>
      <c r="C44" s="27">
        <v>36.746631445304502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0.83333333333333337</v>
      </c>
      <c r="C45" s="28">
        <v>0.87469795634189296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2015-04-17T07:45:01Z</dcterms:modified>
</cp:coreProperties>
</file>