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<sst xmlns="http://schemas.openxmlformats.org/spreadsheetml/2006/main" count="29" uniqueCount="20">
  <si>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</si>
  <si>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</si>
  <si>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</si>
  <si>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</si>
  <si>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</si>
  <si>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</si>
  <si>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</si>
  <si>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</si>
  <si>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</si>
  <si>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</si>
  <si>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</si>
  <si>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</si>
  <si>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</si>
  <si>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</si>
  <si>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</si>
  <si>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</si>
  <si>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</si>
  <si>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SAN DIDERO</t>
  </si>
  <si>
    <t>San Didero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</si>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</sst>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11.079545454545455</c:v>
                </c:pt>
                <c:pt idx="1">
                  <c:v>7.441860465116279</c:v>
                </c:pt>
                <c:pt idx="2">
                  <c:v>6.5371024734982335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95936"/>
        <c:axId val="88698880"/>
      </c:lineChart>
      <c:catAx>
        <c:axId val="886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98880"/>
        <c:crosses val="autoZero"/>
        <c:auto val="1"/>
        <c:lblAlgn val="ctr"/>
        <c:lblOffset val="100"/>
        <c:noMultiLvlLbl val="0"/>
      </c:catAx>
      <c:valAx>
        <c:axId val="886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2.8409090909090908</c:v>
                </c:pt>
                <c:pt idx="1">
                  <c:v>5.8139534883720927</c:v>
                </c:pt>
                <c:pt idx="2">
                  <c:v>5.4770318021201412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63776"/>
        <c:axId val="88769280"/>
      </c:lineChart>
      <c:catAx>
        <c:axId val="887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9280"/>
        <c:crosses val="autoZero"/>
        <c:auto val="1"/>
        <c:lblAlgn val="ctr"/>
        <c:lblOffset val="100"/>
        <c:noMultiLvlLbl val="0"/>
      </c:catAx>
      <c:valAx>
        <c:axId val="887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23.664122137404579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20.356234096692109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4.9145299145299148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23.664122137404579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20.356234096692109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31872"/>
        <c:axId val="88857216"/>
      </c:bubbleChart>
      <c:valAx>
        <c:axId val="8883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7216"/>
        <c:crosses val="autoZero"/>
        <c:crossBetween val="midCat"/>
      </c:valAx>
      <c:valAx>
        <c:axId val="888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3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99.074074074074076</v>
      </c>
      <c r="D13" s="22">
        <v>104.33212996389891</v>
      </c>
    </row>
    <row r="14" spans="1:4" ht="17.45" customHeight="1" x14ac:dyDescent="0.2">
      <c r="A14" s="10" t="s">
        <v>6</v>
      </c>
      <c r="B14" s="22">
        <v>2.8409090909090908</v>
      </c>
      <c r="C14" s="22">
        <v>5.8139534883720927</v>
      </c>
      <c r="D14" s="22">
        <v>5.4770318021201412</v>
      </c>
    </row>
    <row r="15" spans="1:4" ht="17.45" customHeight="1" x14ac:dyDescent="0.2">
      <c r="A15" s="10" t="s">
        <v>12</v>
      </c>
      <c r="B15" s="22">
        <v>11.079545454545455</v>
      </c>
      <c r="C15" s="22">
        <v>7.441860465116279</v>
      </c>
      <c r="D15" s="22">
        <v>6.5371024734982335</v>
      </c>
    </row>
    <row r="16" spans="1:4" ht="17.45" customHeight="1" x14ac:dyDescent="0.2">
      <c r="A16" s="10" t="s">
        <v>7</v>
      </c>
      <c r="B16" s="22">
        <v>28.333333333333332</v>
      </c>
      <c r="C16" s="22">
        <v>24</v>
      </c>
      <c r="D16" s="22">
        <v>23.664122137404579</v>
      </c>
    </row>
    <row r="17" spans="1:4" ht="17.45" customHeight="1" x14ac:dyDescent="0.2">
      <c r="A17" s="10" t="s">
        <v>8</v>
      </c>
      <c r="B17" s="22">
        <v>18.333333333333332</v>
      </c>
      <c r="C17" s="22">
        <v>19.333333333333332</v>
      </c>
      <c r="D17" s="22">
        <v>20.356234096692109</v>
      </c>
    </row>
    <row r="18" spans="1:4" ht="17.45" customHeight="1" x14ac:dyDescent="0.2">
      <c r="A18" s="10" t="s">
        <v>9</v>
      </c>
      <c r="B18" s="22">
        <v>154.54545454545453</v>
      </c>
      <c r="C18" s="22">
        <v>124.13793103448276</v>
      </c>
      <c r="D18" s="22">
        <v>116.25000000000001</v>
      </c>
    </row>
    <row r="19" spans="1:4" ht="17.45" customHeight="1" x14ac:dyDescent="0.2">
      <c r="A19" s="11" t="s">
        <v>13</v>
      </c>
      <c r="B19" s="23">
        <v>2</v>
      </c>
      <c r="C19" s="23">
        <v>3.6211699164345403</v>
      </c>
      <c r="D19" s="23">
        <v>4.9145299145299148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104.33212996389891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5.4770318021201412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6.5371024734982335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23.664122137404579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20.356234096692109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116.25000000000001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4.9145299145299148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2015-04-16T11:15:24Z</dcterms:modified>
</cp:coreProperties>
</file>