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<sst xmlns="http://schemas.openxmlformats.org/spreadsheetml/2006/main" count="31" uniqueCount="21">
  <si>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</si>
  <si>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</si>
  <si>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</si>
  <si>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</si>
  <si>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</si>
  <si>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</si>
  <si>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</si>
  <si>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</si>
  <si>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</si>
  <si>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</si>
  <si>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</si>
  <si>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</si>
  <si>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</si>
  <si>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</si>
  <si>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</si>
  <si>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</si>
  <si>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</si>
  <si>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</si>
  <si>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SAN DIDERO</t>
  </si>
  <si>
    <t>San Didero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</si>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</sst>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106.54720464933256</c:v>
                </c:pt>
                <c:pt idx="1">
                  <c:v>130.15709658867328</c:v>
                </c:pt>
                <c:pt idx="2">
                  <c:v>171.32306202136996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8.5629174819246145E-2</c:v>
                </c:pt>
                <c:pt idx="1">
                  <c:v>2.0217054624216635</c:v>
                </c:pt>
                <c:pt idx="2">
                  <c:v>2.7861969343895732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Didero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3.2681030216219265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2.7091967876371026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2.7861969343895732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Didero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3.2681030216219265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2.7091967876371026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352</v>
      </c>
      <c r="C13" s="29">
        <v>430</v>
      </c>
      <c r="D13" s="29">
        <v>566</v>
      </c>
    </row>
    <row r="14" spans="1:4" ht="19.149999999999999" customHeight="1" x14ac:dyDescent="0.2">
      <c r="A14" s="9" t="s">
        <v>9</v>
      </c>
      <c r="B14" s="28">
        <v>8.5629174819246145E-2</v>
      </c>
      <c r="C14" s="28">
        <v>2.0217054624216635</v>
      </c>
      <c r="D14" s="28">
        <v>2.7861969343895732</v>
      </c>
    </row>
    <row r="15" spans="1:4" ht="19.149999999999999" customHeight="1" x14ac:dyDescent="0.2">
      <c r="A15" s="9" t="s">
        <v>10</v>
      </c>
      <c r="B15" s="28" t="s">
        <v>2</v>
      </c>
      <c r="C15" s="28">
        <v>2.8010455460647288</v>
      </c>
      <c r="D15" s="28">
        <v>3.2681030216219265</v>
      </c>
    </row>
    <row r="16" spans="1:4" ht="19.149999999999999" customHeight="1" x14ac:dyDescent="0.2">
      <c r="A16" s="9" t="s">
        <v>11</v>
      </c>
      <c r="B16" s="28" t="s">
        <v>2</v>
      </c>
      <c r="C16" s="28">
        <v>1.9058749987804546</v>
      </c>
      <c r="D16" s="28">
        <v>2.7091967876371026</v>
      </c>
    </row>
    <row r="17" spans="1:4" ht="19.149999999999999" customHeight="1" x14ac:dyDescent="0.2">
      <c r="A17" s="9" t="s">
        <v>12</v>
      </c>
      <c r="B17" s="22">
        <v>7.7192671096043819</v>
      </c>
      <c r="C17" s="22">
        <v>6.8570850558464747</v>
      </c>
      <c r="D17" s="22">
        <v>7.5977555633683442</v>
      </c>
    </row>
    <row r="18" spans="1:4" ht="19.149999999999999" customHeight="1" x14ac:dyDescent="0.2">
      <c r="A18" s="9" t="s">
        <v>13</v>
      </c>
      <c r="B18" s="22">
        <v>11.931818181818182</v>
      </c>
      <c r="C18" s="22">
        <v>9.3023255813953494</v>
      </c>
      <c r="D18" s="22">
        <v>6.5371024734982335</v>
      </c>
    </row>
    <row r="19" spans="1:4" ht="19.149999999999999" customHeight="1" x14ac:dyDescent="0.2">
      <c r="A19" s="11" t="s">
        <v>14</v>
      </c>
      <c r="B19" s="23">
        <v>106.54720464933256</v>
      </c>
      <c r="C19" s="23">
        <v>130.15709658867328</v>
      </c>
      <c r="D19" s="23">
        <v>171.32306202136996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2.7861969343895732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3.2681030216219265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2.7091967876371026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7.5977555633683442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6.5371024734982335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171.32306202136996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2016-02-17T09:26:37Z</dcterms:modified>
</cp:coreProperties>
</file>