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<sst xmlns="http://schemas.openxmlformats.org/spreadsheetml/2006/main" count="36" uniqueCount="23">
  <si>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</si>
  <si>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</si>
  <si>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</si>
  <si>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</si>
  <si>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</si>
  <si>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</si>
  <si>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</si>
  <si>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</si>
  <si>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</si>
  <si>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</si>
  <si>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</si>
  <si>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</si>
  <si>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</si>
  <si>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</si>
  <si>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</si>
  <si>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</si>
  <si>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</si>
  <si>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</si>
  <si>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</si>
  <si>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SAN COLOMBANO BELMONTE</t>
  </si>
  <si>
    <t>-</t>
  </si>
  <si>
    <t>San Colombano Belmonte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</si>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</sst>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61.764705882352942</c:v>
                </c:pt>
                <c:pt idx="1">
                  <c:v>62.080536912751683</c:v>
                </c:pt>
                <c:pt idx="2">
                  <c:v>70.261437908496731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63.095238095238095</c:v>
                </c:pt>
                <c:pt idx="1">
                  <c:v>75.13513513513513</c:v>
                </c:pt>
                <c:pt idx="2">
                  <c:v>78.139534883720927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95296"/>
        <c:axId val="90403584"/>
      </c:lineChart>
      <c:catAx>
        <c:axId val="9029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584"/>
        <c:crosses val="autoZero"/>
        <c:auto val="1"/>
        <c:lblAlgn val="ctr"/>
        <c:lblOffset val="100"/>
        <c:noMultiLvlLbl val="0"/>
      </c:catAx>
      <c:valAx>
        <c:axId val="9040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Colombano Belmonte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8.3720930232558146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78.139534883720927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52064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064"/>
        <c:crosses val="autoZero"/>
        <c:crossBetween val="midCat"/>
      </c:valAx>
      <c:valAx>
        <c:axId val="56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61.764705882352942</v>
      </c>
      <c r="C13" s="21">
        <v>62.080536912751683</v>
      </c>
      <c r="D13" s="21">
        <v>70.261437908496731</v>
      </c>
    </row>
    <row r="14" spans="1:4" ht="17.45" customHeight="1" x14ac:dyDescent="0.2">
      <c r="A14" s="10" t="s">
        <v>12</v>
      </c>
      <c r="B14" s="21">
        <v>41.911764705882355</v>
      </c>
      <c r="C14" s="21">
        <v>46.644295302013425</v>
      </c>
      <c r="D14" s="21">
        <v>59.150326797385624</v>
      </c>
    </row>
    <row r="15" spans="1:4" ht="17.45" customHeight="1" x14ac:dyDescent="0.2">
      <c r="A15" s="10" t="s">
        <v>13</v>
      </c>
      <c r="B15" s="21">
        <v>209.52380952380955</v>
      </c>
      <c r="C15" s="21">
        <v>231.70731707317071</v>
      </c>
      <c r="D15" s="21">
        <v>350</v>
      </c>
    </row>
    <row r="16" spans="1:4" ht="17.45" customHeight="1" x14ac:dyDescent="0.2">
      <c r="A16" s="10" t="s">
        <v>6</v>
      </c>
      <c r="B16" s="21">
        <v>216.66666666666666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63.095238095238095</v>
      </c>
      <c r="C17" s="21">
        <v>75.13513513513513</v>
      </c>
      <c r="D17" s="21">
        <v>78.139534883720927</v>
      </c>
    </row>
    <row r="18" spans="1:4" ht="17.45" customHeight="1" x14ac:dyDescent="0.2">
      <c r="A18" s="10" t="s">
        <v>14</v>
      </c>
      <c r="B18" s="21">
        <v>11.30952380952381</v>
      </c>
      <c r="C18" s="21">
        <v>4.8648648648648649</v>
      </c>
      <c r="D18" s="21">
        <v>4.6511627906976747</v>
      </c>
    </row>
    <row r="19" spans="1:4" ht="17.45" customHeight="1" x14ac:dyDescent="0.2">
      <c r="A19" s="10" t="s">
        <v>8</v>
      </c>
      <c r="B19" s="21">
        <v>7.1428571428571423</v>
      </c>
      <c r="C19" s="21">
        <v>8.1081081081081088</v>
      </c>
      <c r="D19" s="21">
        <v>8.3720930232558146</v>
      </c>
    </row>
    <row r="20" spans="1:4" ht="17.45" customHeight="1" x14ac:dyDescent="0.2">
      <c r="A20" s="10" t="s">
        <v>10</v>
      </c>
      <c r="B20" s="21">
        <v>73.214285714285708</v>
      </c>
      <c r="C20" s="21">
        <v>78.918918918918919</v>
      </c>
      <c r="D20" s="21">
        <v>82.790697674418595</v>
      </c>
    </row>
    <row r="21" spans="1:4" ht="17.45" customHeight="1" x14ac:dyDescent="0.2">
      <c r="A21" s="11" t="s">
        <v>9</v>
      </c>
      <c r="B21" s="22">
        <v>4.1666666666666661</v>
      </c>
      <c r="C21" s="22">
        <v>3.2432432432432434</v>
      </c>
      <c r="D21" s="22">
        <v>6.9767441860465116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70.261437908496731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59.150326797385624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78.139534883720927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4.6511627906976747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8.3720930232558146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82.790697674418595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6.9767441860465116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2016-01-28T16:02:48Z</dcterms:modified>
</cp:coreProperties>
</file>