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<sst xmlns="http://schemas.openxmlformats.org/spreadsheetml/2006/main" count="41" uniqueCount="26">
  <si>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</si>
  <si>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</si>
  <si>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</si>
  <si>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</si>
  <si>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</si>
  <si>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</si>
  <si>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</si>
  <si>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</si>
  <si>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</si>
  <si>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</si>
  <si>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</si>
  <si>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</si>
  <si>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</si>
  <si>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</si>
  <si>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</si>
  <si>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</si>
  <si>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</si>
  <si>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</si>
  <si>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</si>
  <si>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</si>
  <si>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</si>
  <si>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</si>
  <si>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</si>
  <si>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COLOMBANO BELMONTE</t>
  </si>
  <si>
    <t>San Colombano Belmonte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</si>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</sst>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84.615384615384613</c:v>
                </c:pt>
                <c:pt idx="1">
                  <c:v>107.69230769230769</c:v>
                </c:pt>
                <c:pt idx="2">
                  <c:v>246.15384615384616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336"/>
        <c:axId val="65208704"/>
      </c:lineChart>
      <c:catAx>
        <c:axId val="651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46.283783783783782</c:v>
                </c:pt>
                <c:pt idx="1">
                  <c:v>51.582278481012658</c:v>
                </c:pt>
                <c:pt idx="2">
                  <c:v>54.938271604938272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62.025316455696199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48.192771084337352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62.025316455696199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48.192771084337352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52.597402597402599</v>
      </c>
      <c r="C13" s="27">
        <v>59.740259740259738</v>
      </c>
      <c r="D13" s="27">
        <v>62.025316455696199</v>
      </c>
    </row>
    <row r="14" spans="1:4" ht="18.600000000000001" customHeight="1" x14ac:dyDescent="0.2">
      <c r="A14" s="9" t="s">
        <v>8</v>
      </c>
      <c r="B14" s="27">
        <v>39.436619718309856</v>
      </c>
      <c r="C14" s="27">
        <v>43.827160493827158</v>
      </c>
      <c r="D14" s="27">
        <v>48.192771084337352</v>
      </c>
    </row>
    <row r="15" spans="1:4" ht="18.600000000000001" customHeight="1" x14ac:dyDescent="0.2">
      <c r="A15" s="9" t="s">
        <v>9</v>
      </c>
      <c r="B15" s="27">
        <v>46.283783783783782</v>
      </c>
      <c r="C15" s="27">
        <v>51.582278481012658</v>
      </c>
      <c r="D15" s="27">
        <v>54.938271604938272</v>
      </c>
    </row>
    <row r="16" spans="1:4" ht="18.600000000000001" customHeight="1" x14ac:dyDescent="0.2">
      <c r="A16" s="9" t="s">
        <v>10</v>
      </c>
      <c r="B16" s="27">
        <v>84.615384615384613</v>
      </c>
      <c r="C16" s="27">
        <v>107.69230769230769</v>
      </c>
      <c r="D16" s="27">
        <v>246.15384615384616</v>
      </c>
    </row>
    <row r="17" spans="1:4" ht="18.600000000000001" customHeight="1" x14ac:dyDescent="0.2">
      <c r="A17" s="9" t="s">
        <v>6</v>
      </c>
      <c r="B17" s="27">
        <v>62.650602409638559</v>
      </c>
      <c r="C17" s="27">
        <v>63.934426229508205</v>
      </c>
      <c r="D17" s="27">
        <v>55.319148936170215</v>
      </c>
    </row>
    <row r="18" spans="1:4" ht="18.600000000000001" customHeight="1" x14ac:dyDescent="0.2">
      <c r="A18" s="9" t="s">
        <v>11</v>
      </c>
      <c r="B18" s="27">
        <v>9.4890510948905096</v>
      </c>
      <c r="C18" s="27">
        <v>3.0674846625766872</v>
      </c>
      <c r="D18" s="27">
        <v>2.8089887640449436</v>
      </c>
    </row>
    <row r="19" spans="1:4" ht="18.600000000000001" customHeight="1" x14ac:dyDescent="0.2">
      <c r="A19" s="9" t="s">
        <v>12</v>
      </c>
      <c r="B19" s="27">
        <v>43.065693430656928</v>
      </c>
      <c r="C19" s="27">
        <v>44.171779141104295</v>
      </c>
      <c r="D19" s="27">
        <v>38.764044943820224</v>
      </c>
    </row>
    <row r="20" spans="1:4" ht="18.600000000000001" customHeight="1" x14ac:dyDescent="0.2">
      <c r="A20" s="9" t="s">
        <v>13</v>
      </c>
      <c r="B20" s="27">
        <v>24.817518248175183</v>
      </c>
      <c r="C20" s="27">
        <v>29.447852760736197</v>
      </c>
      <c r="D20" s="27">
        <v>37.640449438202246</v>
      </c>
    </row>
    <row r="21" spans="1:4" ht="18.600000000000001" customHeight="1" x14ac:dyDescent="0.2">
      <c r="A21" s="9" t="s">
        <v>14</v>
      </c>
      <c r="B21" s="27">
        <v>22.627737226277372</v>
      </c>
      <c r="C21" s="27">
        <v>23.312883435582819</v>
      </c>
      <c r="D21" s="27">
        <v>20.786516853932586</v>
      </c>
    </row>
    <row r="22" spans="1:4" ht="18.600000000000001" customHeight="1" x14ac:dyDescent="0.2">
      <c r="A22" s="9" t="s">
        <v>15</v>
      </c>
      <c r="B22" s="27">
        <v>18.978102189781019</v>
      </c>
      <c r="C22" s="27">
        <v>33.128834355828218</v>
      </c>
      <c r="D22" s="27">
        <v>30.898876404494381</v>
      </c>
    </row>
    <row r="23" spans="1:4" ht="18.600000000000001" customHeight="1" x14ac:dyDescent="0.2">
      <c r="A23" s="9" t="s">
        <v>16</v>
      </c>
      <c r="B23" s="27">
        <v>51.094890510948908</v>
      </c>
      <c r="C23" s="27">
        <v>26.993865030674847</v>
      </c>
      <c r="D23" s="27">
        <v>33.146067415730336</v>
      </c>
    </row>
    <row r="24" spans="1:4" ht="18.600000000000001" customHeight="1" x14ac:dyDescent="0.2">
      <c r="A24" s="9" t="s">
        <v>17</v>
      </c>
      <c r="B24" s="27">
        <v>6.5693430656934311</v>
      </c>
      <c r="C24" s="27">
        <v>20.245398773006134</v>
      </c>
      <c r="D24" s="27">
        <v>10.112359550561797</v>
      </c>
    </row>
    <row r="25" spans="1:4" ht="18.600000000000001" customHeight="1" x14ac:dyDescent="0.2">
      <c r="A25" s="10" t="s">
        <v>18</v>
      </c>
      <c r="B25" s="28">
        <v>73.903788846317582</v>
      </c>
      <c r="C25" s="28">
        <v>109.82441471571906</v>
      </c>
      <c r="D25" s="28">
        <v>119.04761904761905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62.025316455696199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48.192771084337352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54.938271604938272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246.15384615384616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55.319148936170215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2.8089887640449436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38.764044943820224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37.640449438202246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20.786516853932586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30.898876404494381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33.146067415730336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10.112359550561797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119.04761904761905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2016-01-28T11:34:31Z</dcterms:modified>
</cp:coreProperties>
</file>