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<sst xmlns="http://schemas.openxmlformats.org/spreadsheetml/2006/main" count="25" uniqueCount="18">
  <si>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</si>
  <si>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</si>
  <si>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</si>
  <si>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</si>
  <si>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</si>
  <si>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</si>
  <si>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</si>
  <si>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</si>
  <si>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</si>
  <si>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</si>
  <si>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</si>
  <si>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</si>
  <si>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</si>
  <si>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</si>
  <si>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</si>
  <si>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SAN COLOMBANO BELMONTE</t>
  </si>
  <si>
    <t>San Colombano Belmonte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</si>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</sst>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13.432835820895523</c:v>
                </c:pt>
                <c:pt idx="1">
                  <c:v>8.1967213114754092</c:v>
                </c:pt>
                <c:pt idx="2">
                  <c:v>8.5106382978723403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42.95774647887324</c:v>
                </c:pt>
                <c:pt idx="1">
                  <c:v>45.679012345679013</c:v>
                </c:pt>
                <c:pt idx="2">
                  <c:v>53.01204819277109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Colombano Belmonte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65.189873417721529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53.01204819277109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8.5106382978723403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Colombano Belmonte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65.189873417721529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53.01204819277109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1958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19584"/>
        <c:crosses val="autoZero"/>
        <c:crossBetween val="midCat"/>
      </c:valAx>
      <c:valAx>
        <c:axId val="868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59.740259740259738</v>
      </c>
      <c r="C13" s="28">
        <v>62.337662337662337</v>
      </c>
      <c r="D13" s="28">
        <v>65.189873417721529</v>
      </c>
    </row>
    <row r="14" spans="1:4" ht="17.45" customHeight="1" x14ac:dyDescent="0.25">
      <c r="A14" s="9" t="s">
        <v>8</v>
      </c>
      <c r="B14" s="28">
        <v>42.95774647887324</v>
      </c>
      <c r="C14" s="28">
        <v>45.679012345679013</v>
      </c>
      <c r="D14" s="28">
        <v>53.01204819277109</v>
      </c>
    </row>
    <row r="15" spans="1:4" ht="17.45" customHeight="1" x14ac:dyDescent="0.25">
      <c r="A15" s="27" t="s">
        <v>9</v>
      </c>
      <c r="B15" s="28">
        <v>51.689189189189186</v>
      </c>
      <c r="C15" s="28">
        <v>53.797468354430379</v>
      </c>
      <c r="D15" s="28">
        <v>58.950617283950614</v>
      </c>
    </row>
    <row r="16" spans="1:4" ht="17.45" customHeight="1" x14ac:dyDescent="0.25">
      <c r="A16" s="27" t="s">
        <v>10</v>
      </c>
      <c r="B16" s="28">
        <v>13.432835820895523</v>
      </c>
      <c r="C16" s="28">
        <v>8.1967213114754092</v>
      </c>
      <c r="D16" s="28">
        <v>8.5106382978723403</v>
      </c>
    </row>
    <row r="17" spans="1:4" ht="17.45" customHeight="1" x14ac:dyDescent="0.25">
      <c r="A17" s="10" t="s">
        <v>6</v>
      </c>
      <c r="B17" s="31">
        <v>213.33333333333334</v>
      </c>
      <c r="C17" s="31">
        <v>118.75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65.189873417721529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53.01204819277109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58.950617283950614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8.5106382978723403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2016-03-11T09:00:37Z</dcterms:modified>
</cp:coreProperties>
</file>