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<sst xmlns="http://schemas.openxmlformats.org/spreadsheetml/2006/main" count="25" uniqueCount="18">
  <si>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</si>
  <si>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</si>
  <si>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</si>
  <si>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</si>
  <si>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</si>
  <si>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</si>
  <si>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</si>
  <si>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</si>
  <si>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</si>
  <si>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</si>
  <si>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</si>
  <si>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</si>
  <si>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</si>
  <si>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</si>
  <si>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</si>
  <si>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SAN COLOMBANO BELMONTE</t>
  </si>
  <si>
    <t>San Colombano Belmonte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</si>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</sst>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80.357142857142861</c:v>
                </c:pt>
                <c:pt idx="1">
                  <c:v>96.428571428571431</c:v>
                </c:pt>
                <c:pt idx="2">
                  <c:v>113.04347826086956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4672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6720"/>
        <c:crosses val="autoZero"/>
        <c:auto val="1"/>
        <c:lblAlgn val="ctr"/>
        <c:lblOffset val="100"/>
        <c:noMultiLvlLbl val="0"/>
      </c:catAx>
      <c:valAx>
        <c:axId val="908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114.83803552769072</c:v>
                </c:pt>
                <c:pt idx="1">
                  <c:v>89.568231957138352</c:v>
                </c:pt>
                <c:pt idx="2">
                  <c:v>105.74712643678161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0576"/>
        <c:axId val="95200000"/>
      </c:lineChart>
      <c:catAx>
        <c:axId val="951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000"/>
        <c:crosses val="autoZero"/>
        <c:auto val="1"/>
        <c:lblAlgn val="ctr"/>
        <c:lblOffset val="100"/>
        <c:noMultiLvlLbl val="0"/>
      </c:catAx>
      <c:valAx>
        <c:axId val="952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0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Belmonte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113.04347826086956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0.27932960893854747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105.74712643678161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6841088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114.83803552769072</v>
      </c>
      <c r="C13" s="19">
        <v>89.568231957138352</v>
      </c>
      <c r="D13" s="19">
        <v>105.74712643678161</v>
      </c>
    </row>
    <row r="14" spans="1:4" ht="20.45" customHeight="1" x14ac:dyDescent="0.2">
      <c r="A14" s="8" t="s">
        <v>8</v>
      </c>
      <c r="B14" s="19">
        <v>2.2222222222222223</v>
      </c>
      <c r="C14" s="19">
        <v>5.5045871559633035</v>
      </c>
      <c r="D14" s="19">
        <v>2.2935779816513762</v>
      </c>
    </row>
    <row r="15" spans="1:4" ht="20.45" customHeight="1" x14ac:dyDescent="0.2">
      <c r="A15" s="8" t="s">
        <v>9</v>
      </c>
      <c r="B15" s="19">
        <v>80.357142857142861</v>
      </c>
      <c r="C15" s="19">
        <v>96.428571428571431</v>
      </c>
      <c r="D15" s="19">
        <v>113.04347826086956</v>
      </c>
    </row>
    <row r="16" spans="1:4" ht="20.45" customHeight="1" x14ac:dyDescent="0.2">
      <c r="A16" s="8" t="s">
        <v>10</v>
      </c>
      <c r="B16" s="19">
        <v>0.6211180124223602</v>
      </c>
      <c r="C16" s="19">
        <v>0.5865102639296188</v>
      </c>
      <c r="D16" s="19">
        <v>0.27932960893854747</v>
      </c>
    </row>
    <row r="17" spans="1:4" ht="20.45" customHeight="1" x14ac:dyDescent="0.2">
      <c r="A17" s="9" t="s">
        <v>7</v>
      </c>
      <c r="B17" s="20">
        <v>28.571428571428569</v>
      </c>
      <c r="C17" s="20">
        <v>25.714285714285712</v>
      </c>
      <c r="D17" s="20">
        <v>13.157894736842104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105.74712643678161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2.2935779816513762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113.04347826086956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0.27932960893854747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13.157894736842104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2016-01-28T08:57:23Z</dcterms:modified>
</cp:coreProperties>
</file>