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<sst xmlns="http://schemas.openxmlformats.org/spreadsheetml/2006/main" count="23" uniqueCount="17">
  <si>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</si>
  <si>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</si>
  <si>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</si>
  <si>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</si>
  <si>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</si>
  <si>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</si>
  <si>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</si>
  <si>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</si>
  <si>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</si>
  <si>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</si>
  <si>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</si>
  <si>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</si>
  <si>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</si>
  <si>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</si>
  <si>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SAN COLOMBANO BELMONTE</t>
  </si>
  <si>
    <t>San Colombano Belmonte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</si>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</sst>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19.35483870967742</c:v>
                </c:pt>
                <c:pt idx="1">
                  <c:v>16.981132075471699</c:v>
                </c:pt>
                <c:pt idx="2">
                  <c:v>8.0357142857142865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10.75268817204301</c:v>
                </c:pt>
                <c:pt idx="1">
                  <c:v>6.6037735849056602</c:v>
                </c:pt>
                <c:pt idx="2">
                  <c:v>4.4642857142857144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0672"/>
        <c:axId val="95257344"/>
      </c:lineChart>
      <c:catAx>
        <c:axId val="946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auto val="1"/>
        <c:lblAlgn val="ctr"/>
        <c:lblOffset val="100"/>
        <c:noMultiLvlLbl val="0"/>
      </c:catAx>
      <c:valAx>
        <c:axId val="9525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Belmonte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4.4642857142857144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Colombano Belmonte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4.4642857142857144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7760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7760"/>
        <c:crosses val="autoZero"/>
        <c:crossBetween val="midCat"/>
      </c:valAx>
      <c:valAx>
        <c:axId val="9691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11.650485436893204</v>
      </c>
      <c r="C13" s="27">
        <v>12.149532710280374</v>
      </c>
      <c r="D13" s="27">
        <v>6.4102564102564097</v>
      </c>
    </row>
    <row r="14" spans="1:4" ht="19.149999999999999" customHeight="1" x14ac:dyDescent="0.2">
      <c r="A14" s="8" t="s">
        <v>6</v>
      </c>
      <c r="B14" s="27">
        <v>1.0752688172043012</v>
      </c>
      <c r="C14" s="27">
        <v>1.8867924528301887</v>
      </c>
      <c r="D14" s="27">
        <v>0.89285714285714279</v>
      </c>
    </row>
    <row r="15" spans="1:4" ht="19.149999999999999" customHeight="1" x14ac:dyDescent="0.2">
      <c r="A15" s="8" t="s">
        <v>7</v>
      </c>
      <c r="B15" s="27">
        <v>10.75268817204301</v>
      </c>
      <c r="C15" s="27">
        <v>6.6037735849056602</v>
      </c>
      <c r="D15" s="27">
        <v>4.4642857142857144</v>
      </c>
    </row>
    <row r="16" spans="1:4" ht="19.149999999999999" customHeight="1" x14ac:dyDescent="0.2">
      <c r="A16" s="9" t="s">
        <v>8</v>
      </c>
      <c r="B16" s="28">
        <v>19.35483870967742</v>
      </c>
      <c r="C16" s="28">
        <v>16.981132075471699</v>
      </c>
      <c r="D16" s="28">
        <v>8.0357142857142865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6.4102564102564097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0.89285714285714279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4.4642857142857144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8.0357142857142865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2016-01-26T12:25:03Z</dcterms:modified>
</cp:coreProperties>
</file>